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 activeTab="1"/>
  </bookViews>
  <sheets>
    <sheet name="area" sheetId="1" state="hidden" r:id="rId1"/>
    <sheet name="汇总" sheetId="5" r:id="rId2"/>
  </sheets>
  <externalReferences>
    <externalReference r:id="rId3"/>
    <externalReference r:id="rId4"/>
    <externalReference r:id="rId5"/>
  </externalReferences>
  <definedNames>
    <definedName name="西流寨开发区管理中心">area!$B$2:$H$2</definedName>
    <definedName name="迎泽区">area!$B$3:$I$3</definedName>
    <definedName name="杏花岭区">area!$B$4:$M$4</definedName>
    <definedName name="东河南镇">area!$B$5:$Y$5</definedName>
    <definedName name="侯堡镇">area!$B$6:$V$6</definedName>
    <definedName name="洪山镇">area!$B$7:$T$7</definedName>
    <definedName name="旧县镇">area!$B$8:$R$8</definedName>
    <definedName name="新家园乡">area!$B$9:$W$9</definedName>
    <definedName name="李家坪乡">area!$B$10:$J$10</definedName>
    <definedName name="屯留区_长治市农产品试验示范场">area!$B$11:$B$11</definedName>
    <definedName name="沾尚镇">area!$B$12:$X$12</definedName>
    <definedName name="凤城乡">area!$B$13:$M$13</definedName>
    <definedName name="岳阳镇">area!$B$14:$Q$14</definedName>
    <definedName name="向阳镇">area!$B$15:$M$15</definedName>
    <definedName name="平定县_张庄镇">area!$B$16:$AE$16</definedName>
    <definedName name="偏关县">area!$B$17:$I$17</definedName>
    <definedName name="山目乡">area!$B$18:$N$18</definedName>
    <definedName name="广武镇">area!$B$19:$Y$19</definedName>
    <definedName name="蔡村乡">area!$B$20:$N$20</definedName>
    <definedName name="路东街道">area!$B$21:$J$21</definedName>
    <definedName name="民胜街道">area!$B$22:$D$22</definedName>
    <definedName name="高阳镇">area!$B$23:$X$23</definedName>
    <definedName name="南武乡">area!$B$24:$J$24</definedName>
    <definedName name="河口镇">area!$B$25:$T$25</definedName>
    <definedName name="县底镇">area!$B$26:$Z$26</definedName>
    <definedName name="清徐县_城东社区">area!$B$27:$B$27</definedName>
    <definedName name="白堂乡">area!$B$28:$Q$28</definedName>
    <definedName name="杜村乡">area!$B$29:$AB$29</definedName>
    <definedName name="岚漪镇">area!$B$30:$U$30</definedName>
    <definedName name="陶唐峪乡">area!$B$31:$Q$31</definedName>
    <definedName name="姚孟街道">area!$B$32:$N$32</definedName>
    <definedName name="东郭镇">area!$B$33:$I$33</definedName>
    <definedName name="中垛乡">area!$B$34:$K$34</definedName>
    <definedName name="落水河乡">area!$B$35:$Q$35</definedName>
    <definedName name="侯村乡">area!$B$36:$P$36</definedName>
    <definedName name="分水岭乡">area!$B$37:$L$37</definedName>
    <definedName name="国营良种场">area!$B$38:$B$38</definedName>
    <definedName name="南贾镇">area!$B$39:$O$39</definedName>
    <definedName name="柳杜乡">area!$B$40:$L$40</definedName>
    <definedName name="介休市">area!$B$41:$O$41</definedName>
    <definedName name="长城乡">area!$B$42:$I$42</definedName>
    <definedName name="管头镇">area!$B$43:$N$43</definedName>
    <definedName name="左权县">area!$B$44:$J$44</definedName>
    <definedName name="峪口乡">area!$B$45:$L$45</definedName>
    <definedName name="闻喜县_河底镇">area!$B$46:$T$46</definedName>
    <definedName name="云冈区">area!$B$47:$AB$47</definedName>
    <definedName name="隰县_龙泉镇">area!$B$48:$J$48</definedName>
    <definedName name="三井镇">area!$B$49:$X$49</definedName>
    <definedName name="龙港镇">area!$B$50:$AJ$50</definedName>
    <definedName name="榆次区_北关街道">area!$B$51:$H$51</definedName>
    <definedName name="浍滨街道">area!$B$52:$K$52</definedName>
    <definedName name="刘家会镇">area!$B$53:$AD$53</definedName>
    <definedName name="侯马市">area!$B$54:$I$54</definedName>
    <definedName name="玉坪乡">area!$B$55:$P$55</definedName>
    <definedName name="白家庄街道">area!$B$56:$I$56</definedName>
    <definedName name="神山乡">area!$B$57:$I$57</definedName>
    <definedName name="乔李镇">area!$B$58:$J$58</definedName>
    <definedName name="上莲开发区管理中心">area!$B$59:$H$59</definedName>
    <definedName name="大渠街道">area!$B$60:$L$60</definedName>
    <definedName name="谷前堡镇">area!$B$61:$N$61</definedName>
    <definedName name="东冶镇">area!$B$62:$U$62</definedName>
    <definedName name="赵北乡">area!$B$63:$T$63</definedName>
    <definedName name="郝家庄镇">area!$B$64:$T$64</definedName>
    <definedName name="皋落乡">area!$B$65:$H$65</definedName>
    <definedName name="寺头乡">area!$B$66:$O$66</definedName>
    <definedName name="常乐镇">area!$B$67:$X$67</definedName>
    <definedName name="新义街道">area!$B$68:$X$68</definedName>
    <definedName name="南山路街道">area!$B$69:$Q$69</definedName>
    <definedName name="东街街道">area!$B$70:$K$70</definedName>
    <definedName name="浑源县_永安镇">area!$B$71:$AK$71</definedName>
    <definedName name="杜马乡">area!$B$72:$H$72</definedName>
    <definedName name="梧桐镇">area!$B$73:$AF$73</definedName>
    <definedName name="阳曲镇">area!$B$74:$U$74</definedName>
    <definedName name="青城镇">area!$B$75:$S$75</definedName>
    <definedName name="涧河街道">area!$B$76:$N$76</definedName>
    <definedName name="原村乡">area!$B$77:$T$77</definedName>
    <definedName name="绛县">area!$B$78:$K$78</definedName>
    <definedName name="晋城市_城区_东街街道">area!$B$79:$L$79</definedName>
    <definedName name="蟒河镇">area!$B$80:$S$80</definedName>
    <definedName name="襄垣县_王村镇">area!$B$81:$U$81</definedName>
    <definedName name="下茹越乡">area!$B$82:$I$82</definedName>
    <definedName name="金罗镇">area!$B$83:$V$83</definedName>
    <definedName name="何家堡乡">area!$B$84:$P$84</definedName>
    <definedName name="土沟乡">area!$B$85:$L$85</definedName>
    <definedName name="三泉镇">area!$B$86:$Y$86</definedName>
    <definedName name="箕城镇">area!$B$87:$AP$87</definedName>
    <definedName name="开张镇">area!$B$88:$X$88</definedName>
    <definedName name="长治市">area!$B$89:$M$89</definedName>
    <definedName name="大涧乡">area!$B$90:$K$90</definedName>
    <definedName name="桥头街道">area!$B$91:$K$91</definedName>
    <definedName name="韩家楼乡">area!$B$92:$M$92</definedName>
    <definedName name="泉掌镇">area!$B$93:$L$93</definedName>
    <definedName name="壶口镇">area!$B$94:$N$94</definedName>
    <definedName name="吾元镇">area!$B$95:$R$95</definedName>
    <definedName name="水头镇">area!$B$96:$U$96</definedName>
    <definedName name="孟封镇">area!$B$97:$U$97</definedName>
    <definedName name="平定县_岔口乡">area!$B$98:$W$98</definedName>
    <definedName name="陶村乡">area!$B$99:$AA$99</definedName>
    <definedName name="蔡家崖乡">area!$B$100:$V$100</definedName>
    <definedName name="忻州市">area!$B$101:$P$101</definedName>
    <definedName name="黄碾镇">area!$B$102:$W$102</definedName>
    <definedName name="麻田镇">area!$B$103:$Z$103</definedName>
    <definedName name="老营镇">area!$B$104:$L$104</definedName>
    <definedName name="东张镇">area!$B$105:$R$105</definedName>
    <definedName name="义井镇">area!$B$106:$AA$106</definedName>
    <definedName name="平定县">area!$B$107:$K$107</definedName>
    <definedName name="东回镇">area!$B$108:$W$108</definedName>
    <definedName name="大营镇">area!$B$109:$AO$109</definedName>
    <definedName name="神头街道">area!$B$110:$G$110</definedName>
    <definedName name="新绛县">area!$B$111:$J$111</definedName>
    <definedName name="桐峪镇">area!$B$112:$P$112</definedName>
    <definedName name="东关镇">area!$B$113:$Z$113</definedName>
    <definedName name="临县_三交镇">area!$B$114:$AN$114</definedName>
    <definedName name="鸦儿崖乡">area!$B$115:$U$115</definedName>
    <definedName name="秀水镇">area!$B$116:$AN$116</definedName>
    <definedName name="鹿苑街道">area!$B$117:$H$117</definedName>
    <definedName name="郝北镇">area!$B$118:$AL$118</definedName>
    <definedName name="鼓楼街道">area!$B$119:$F$119</definedName>
    <definedName name="东会乡">area!$B$120:$K$120</definedName>
    <definedName name="榆次区_路西街道">area!$B$121:$I$121</definedName>
    <definedName name="新原街道">area!$B$122:$P$122</definedName>
    <definedName name="大东关街道">area!$B$123:$L$123</definedName>
    <definedName name="口泉乡">area!$B$124:$AH$124</definedName>
    <definedName name="盖家庄乡">area!$B$125:$I$125</definedName>
    <definedName name="锦纶街道">area!$B$126:$J$126</definedName>
    <definedName name="高平市">area!$B$127:$P$127</definedName>
    <definedName name="城北街道">area!$B$128:$Q$128</definedName>
    <definedName name="烈堡乡">area!$B$129:$T$129</definedName>
    <definedName name="大寨镇">area!$B$130:$AW$130</definedName>
    <definedName name="右玉县_新城镇">area!$B$131:$AQ$131</definedName>
    <definedName name="旧街乡">area!$B$132:$K$132</definedName>
    <definedName name="鼓楼西街道">area!$B$133:$H$133</definedName>
    <definedName name="祁县_城区">area!$B$134:$N$134</definedName>
    <definedName name="河北镇">area!$B$135:$AG$135</definedName>
    <definedName name="驼峰乡">area!$B$136:$M$136</definedName>
    <definedName name="临晋镇">area!$B$137:$U$137</definedName>
    <definedName name="灵石县_交口乡">area!$B$138:$N$138</definedName>
    <definedName name="冀村镇">area!$B$139:$R$139</definedName>
    <definedName name="李曹镇">area!$B$140:$AB$140</definedName>
    <definedName name="大白登镇">area!$B$141:$W$141</definedName>
    <definedName name="尧都区_路东街道">area!$B$142:$N$142</definedName>
    <definedName name="兑镇镇">area!$B$143:$Y$143</definedName>
    <definedName name="白马石乡">area!$B$144:$V$144</definedName>
    <definedName name="解愁乡">area!$B$145:$J$145</definedName>
    <definedName name="汉薛镇">area!$B$146:$O$146</definedName>
    <definedName name="红石塄乡">area!$B$147:$H$147</definedName>
    <definedName name="永安镇">area!$B$148:$AD$148</definedName>
    <definedName name="横桥镇">area!$B$149:$AB$149</definedName>
    <definedName name="黄陵街道">area!$B$150:$M$150</definedName>
    <definedName name="中涧河镇">area!$B$151:$W$151</definedName>
    <definedName name="阳高县_龙泉镇">area!$B$152:$AY$152</definedName>
    <definedName name="牛杜镇">area!$B$153:$T$153</definedName>
    <definedName name="温家庄乡">area!$B$154:$J$154</definedName>
    <definedName name="西仵镇">area!$B$155:$N$155</definedName>
    <definedName name="兴县">area!$B$156:$P$156</definedName>
    <definedName name="逯家湾镇">area!$B$157:$U$157</definedName>
    <definedName name="朝阳镇">area!$B$158:$AI$158</definedName>
    <definedName name="北洸乡">area!$B$159:$N$159</definedName>
    <definedName name="豆村镇">area!$B$160:$AB$160</definedName>
    <definedName name="屯里镇">area!$B$161:$K$161</definedName>
    <definedName name="南辛店乡">area!$B$162:$V$162</definedName>
    <definedName name="金殿镇">area!$B$163:$AI$163</definedName>
    <definedName name="王化街道">area!$B$164:$AD$164</definedName>
    <definedName name="单寨乡">area!$B$165:$Q$165</definedName>
    <definedName name="杏花岭区_鼓楼街道">area!$B$166:$M$166</definedName>
    <definedName name="法中乡">area!$B$167:$L$167</definedName>
    <definedName name="冯家川乡">area!$B$168:$K$168</definedName>
    <definedName name="老顶山街道">area!$B$169:$AA$169</definedName>
    <definedName name="交口县">area!$B$170:$H$170</definedName>
    <definedName name="下站街道">area!$B$171:$G$171</definedName>
    <definedName name="狮子屯乡">area!$B$172:$S$172</definedName>
    <definedName name="灵石县">area!$B$173:$K$173</definedName>
    <definedName name="李阳镇">area!$B$174:$AF$174</definedName>
    <definedName name="岳壁乡">area!$B$175:$R$175</definedName>
    <definedName name="东湖乡">area!$B$176:$AC$176</definedName>
    <definedName name="河津市">area!$B$177:$K$177</definedName>
    <definedName name="清源镇">area!$B$178:$AV$178</definedName>
    <definedName name="西河街道">area!$B$179:$I$179</definedName>
    <definedName name="上寨镇">area!$B$180:$O$180</definedName>
    <definedName name="鹊儿山镇">area!$B$181:$J$181</definedName>
    <definedName name="神农镇">area!$B$182:$X$182</definedName>
    <definedName name="吉县">area!$B$183:$H$183</definedName>
    <definedName name="陶寺乡">area!$B$184:$P$184</definedName>
    <definedName name="南陈镇">area!$B$185:$X$185</definedName>
    <definedName name="史回镇">area!$B$186:$R$186</definedName>
    <definedName name="繁城镇">area!$B$187:$AW$187</definedName>
    <definedName name="大牛店镇">area!$B$188:$U$188</definedName>
    <definedName name="文瀛湖街道">area!$B$189:$M$189</definedName>
    <definedName name="南村镇">area!$B$190:$R$190</definedName>
    <definedName name="乔家湾镇">area!$B$191:$J$191</definedName>
    <definedName name="武定街道">area!$B$192:$L$192</definedName>
    <definedName name="故县镇">area!$B$193:$AB$193</definedName>
    <definedName name="畖底镇">area!$B$194:$S$194</definedName>
    <definedName name="柏井镇">area!$B$195:$S$195</definedName>
    <definedName name="杨安乡">area!$B$196:$I$196</definedName>
    <definedName name="犁川镇">area!$B$197:$O$197</definedName>
    <definedName name="明姜镇">area!$B$198:$AD$198</definedName>
    <definedName name="薛村镇">area!$B$199:$Q$199</definedName>
    <definedName name="红旗牧场">area!$B$200:$E$200</definedName>
    <definedName name="方山县_峪口镇">area!$B$201:$R$201</definedName>
    <definedName name="庙前街道">area!$B$202:$O$202</definedName>
    <definedName name="金沙滩农牧场">area!$B$203:$B$203</definedName>
    <definedName name="古郊乡">area!$B$204:$U$204</definedName>
    <definedName name="克城镇">area!$B$205:$J$205</definedName>
    <definedName name="大连街管理服务中心">area!$B$206:$Y$206</definedName>
    <definedName name="牛寺乡">area!$B$207:$L$207</definedName>
    <definedName name="长治市农产品试验示范场">area!$B$208:$B$208</definedName>
    <definedName name="山西省">area!$B$209:$L$209</definedName>
    <definedName name="闻喜社区">area!$B$210:$E$210</definedName>
    <definedName name="涔山乡">area!$B$211:$J$211</definedName>
    <definedName name="堤村乡">area!$B$212:$U$212</definedName>
    <definedName name="唐城镇">area!$B$213:$G$213</definedName>
    <definedName name="迎泽街道">area!$B$214:$P$214</definedName>
    <definedName name="穆村镇">area!$B$215:$K$215</definedName>
    <definedName name="尹灵芝镇">area!$B$216:$N$216</definedName>
    <definedName name="河边镇">area!$B$217:$U$217</definedName>
    <definedName name="阳曲县街办">area!$B$218:$M$218</definedName>
    <definedName name="太林乡">area!$B$219:$G$219</definedName>
    <definedName name="马道头乡">area!$B$220:$R$220</definedName>
    <definedName name="永济市">area!$B$221:$T$221</definedName>
    <definedName name="阳明堡镇">area!$B$222:$Y$222</definedName>
    <definedName name="小蒜镇">area!$B$223:$J$223</definedName>
    <definedName name="杜家村镇">area!$B$224:$AC$224</definedName>
    <definedName name="西交口乡">area!$B$225:$K$225</definedName>
    <definedName name="成家川街道">area!$B$226:$S$226</definedName>
    <definedName name="怀道乡">area!$B$227:$L$227</definedName>
    <definedName name="古阳镇">area!$B$228:$K$228</definedName>
    <definedName name="耽子镇">area!$B$229:$X$229</definedName>
    <definedName name="阳城县">area!$B$230:$Q$230</definedName>
    <definedName name="演武镇">area!$B$231:$N$231</definedName>
    <definedName name="砚城镇">area!$B$232:$Q$232</definedName>
    <definedName name="丹朱镇">area!$B$233:$AY$233</definedName>
    <definedName name="高家会乡">area!$B$234:$N$234</definedName>
    <definedName name="张村乡">area!$B$235:$H$235</definedName>
    <definedName name="三路里镇">area!$B$236:$F$236</definedName>
    <definedName name="八角镇">area!$B$237:$AE$237</definedName>
    <definedName name="凤城镇">area!$B$238:$AA$238</definedName>
    <definedName name="神堂沟街道">area!$B$239:$H$239</definedName>
    <definedName name="社城镇">area!$B$240:$L$240</definedName>
    <definedName name="新胜街道">area!$B$241:$G$241</definedName>
    <definedName name="云东街道">area!$B$242:$F$242</definedName>
    <definedName name="西马坊乡">area!$B$243:$Q$243</definedName>
    <definedName name="平头镇">area!$B$244:$T$244</definedName>
    <definedName name="大严备乡">area!$B$245:$Z$245</definedName>
    <definedName name="下李乡">area!$B$246:$I$246</definedName>
    <definedName name="尧都区">area!$B$247:$Y$247</definedName>
    <definedName name="下韩村乡">area!$B$248:$H$248</definedName>
    <definedName name="石门口乡">area!$B$249:$M$249</definedName>
    <definedName name="倍加造镇">area!$B$250:$J$250</definedName>
    <definedName name="清涧街道">area!$B$251:$S$251</definedName>
    <definedName name="上馆镇">area!$B$252:$AK$252</definedName>
    <definedName name="职工新街街道">area!$B$253:$J$253</definedName>
    <definedName name="新文街道">area!$B$254:$E$254</definedName>
    <definedName name="代县">area!$B$255:$K$255</definedName>
    <definedName name="杜庄乡">area!$B$256:$Q$256</definedName>
    <definedName name="下良镇">area!$B$257:$Y$257</definedName>
    <definedName name="古陶镇">area!$B$258:$J$258</definedName>
    <definedName name="石楼县">area!$B$259:$J$259</definedName>
    <definedName name="平坦镇">area!$B$260:$K$260</definedName>
    <definedName name="中城街道">area!$B$261:$H$261</definedName>
    <definedName name="裴庄镇">area!$B$262:$Q$262</definedName>
    <definedName name="侯村镇">area!$B$263:$L$263</definedName>
    <definedName name="吕梁市">area!$B$264:$N$264</definedName>
    <definedName name="井坪镇">area!$B$265:$AE$265</definedName>
    <definedName name="薛家洼乡">area!$B$266:$Q$266</definedName>
    <definedName name="南寨街道">area!$B$267:$M$267</definedName>
    <definedName name="车站街道">area!$B$268:$E$268</definedName>
    <definedName name="义棠镇">area!$B$269:$U$269</definedName>
    <definedName name="盐湖区_南城街道">area!$B$270:$O$270</definedName>
    <definedName name="云簇镇">area!$B$271:$W$271</definedName>
    <definedName name="王范乡">area!$B$272:$I$272</definedName>
    <definedName name="峪口镇">area!$B$273:$AB$273</definedName>
    <definedName name="小井峪街道">area!$B$274:$S$274</definedName>
    <definedName name="平顺县">area!$B$275:$L$275</definedName>
    <definedName name="木瓜坪乡">area!$B$276:$Q$276</definedName>
    <definedName name="尧庙镇">area!$B$277:$O$277</definedName>
    <definedName name="山阴县">area!$B$278:$O$278</definedName>
    <definedName name="王禹乡">area!$B$279:$N$279</definedName>
    <definedName name="杨谈乡">area!$B$280:$N$280</definedName>
    <definedName name="渔泽镇">area!$B$281:$L$281</definedName>
    <definedName name="潞州区">area!$B$282:$S$282</definedName>
    <definedName name="微子镇">area!$B$283:$S$283</definedName>
    <definedName name="万柏林街道">area!$B$284:$I$284</definedName>
    <definedName name="两渡镇">area!$B$285:$AD$285</definedName>
    <definedName name="孝义镇">area!$B$286:$M$286</definedName>
    <definedName name="杨兴乡">area!$B$287:$H$287</definedName>
    <definedName name="西南街道">area!$B$288:$F$288</definedName>
    <definedName name="北城区社会事务服务中心">area!$B$289:$L$289</definedName>
    <definedName name="三多乡">area!$B$290:$N$290</definedName>
    <definedName name="灵泉镇">area!$B$291:$T$291</definedName>
    <definedName name="新城镇">area!$B$292:$AL$292</definedName>
    <definedName name="南磑镇">area!$B$293:$J$293</definedName>
    <definedName name="延安南路街道">area!$B$294:$G$294</definedName>
    <definedName name="老牛湾镇">area!$B$295:$J$295</definedName>
    <definedName name="口泉街道">area!$B$296:$G$296</definedName>
    <definedName name="安家庄乡">area!$B$297:$Q$297</definedName>
    <definedName name="梁家寨乡">area!$B$298:$R$298</definedName>
    <definedName name="宜兴乡">area!$B$299:$O$299</definedName>
    <definedName name="常青街道">area!$B$300:$K$300</definedName>
    <definedName name="徐沟镇">area!$B$301:$AF$301</definedName>
    <definedName name="襄垣乡">area!$B$302:$O$302</definedName>
    <definedName name="新田乡">area!$B$303:$X$303</definedName>
    <definedName name="东寺头乡">area!$B$304:$N$304</definedName>
    <definedName name="方山县">area!$B$305:$G$305</definedName>
    <definedName name="静游镇">area!$B$306:$T$306</definedName>
    <definedName name="新旺街道">area!$B$307:$Q$307</definedName>
    <definedName name="赵城镇">area!$B$308:$AE$308</definedName>
    <definedName name="色头镇">area!$B$309:$P$309</definedName>
    <definedName name="西沟乡">area!$B$310:$K$310</definedName>
    <definedName name="水泉镇">area!$B$311:$K$311</definedName>
    <definedName name="侯城乡">area!$B$312:$U$312</definedName>
    <definedName name="离石区">area!$B$313:$L$313</definedName>
    <definedName name="云中街道">area!$B$314:$O$314</definedName>
    <definedName name="回龙镇">area!$B$315:$M$315</definedName>
    <definedName name="高家堡乡">area!$B$316:$S$316</definedName>
    <definedName name="新华街道">area!$B$317:$K$317</definedName>
    <definedName name="神峪沟乡">area!$B$318:$S$318</definedName>
    <definedName name="定襄县">area!$B$319:$J$319</definedName>
    <definedName name="莲花池街道">area!$B$320:$M$320</definedName>
    <definedName name="曲峪镇">area!$B$321:$V$321</definedName>
    <definedName name="襄垣经济技术开发区">area!$B$322:$B$322</definedName>
    <definedName name="松村镇">area!$B$323:$S$323</definedName>
    <definedName name="上党区">area!$B$324:$L$324</definedName>
    <definedName name="楼沟乡">area!$B$325:$N$325</definedName>
    <definedName name="豆罗镇">area!$B$326:$U$326</definedName>
    <definedName name="东泉镇">area!$B$327:$U$327</definedName>
    <definedName name="西口镇">area!$B$328:$W$328</definedName>
    <definedName name="町店镇">area!$B$329:$O$329</definedName>
    <definedName name="黑龙关镇">area!$B$330:$L$330</definedName>
    <definedName name="双塔街道">area!$B$331:$Q$331</definedName>
    <definedName name="尖草坪区">area!$B$332:$N$332</definedName>
    <definedName name="李家沟乡">area!$B$333:$F$333</definedName>
    <definedName name="文城乡">area!$B$334:$I$334</definedName>
    <definedName name="贾家屯乡">area!$B$335:$P$335</definedName>
    <definedName name="北寨乡">area!$B$336:$R$336</definedName>
    <definedName name="西营镇">area!$B$337:$H$337</definedName>
    <definedName name="云兴镇">area!$B$338:$Y$338</definedName>
    <definedName name="刘家垣镇">area!$B$339:$Q$339</definedName>
    <definedName name="孝义市">area!$B$340:$Q$340</definedName>
    <definedName name="虹梯关乡">area!$B$341:$L$341</definedName>
    <definedName name="张兰镇">area!$B$342:$AC$342</definedName>
    <definedName name="紫金街街道">area!$B$343:$G$343</definedName>
    <definedName name="南庄镇">area!$B$344:$K$344</definedName>
    <definedName name="盐湖区_北城街道">area!$B$345:$AB$345</definedName>
    <definedName name="庙前镇">area!$B$346:$S$346</definedName>
    <definedName name="高山镇">area!$B$347:$W$347</definedName>
    <definedName name="下堡镇">area!$B$348:$Y$348</definedName>
    <definedName name="土崖塔乡">area!$B$349:$O$349</definedName>
    <definedName name="云西街道">area!$B$350:$N$350</definedName>
    <definedName name="忻州市忻府区农业产业发展中心">area!$B$351:$B$351</definedName>
    <definedName name="冠山镇">area!$B$352:$BC$352</definedName>
    <definedName name="新高乡">area!$B$353:$AB$353</definedName>
    <definedName name="下三交镇">area!$B$354:$P$354</definedName>
    <definedName name="三十里铺乡">area!$B$355:$T$355</definedName>
    <definedName name="苗庄镇">area!$B$356:$K$356</definedName>
    <definedName name="东城街街道">area!$B$357:$O$357</definedName>
    <definedName name="朱坑乡">area!$B$358:$T$358</definedName>
    <definedName name="梭峪乡">area!$B$359:$J$359</definedName>
    <definedName name="西属巴街道">area!$B$360:$R$360</definedName>
    <definedName name="安业乡">area!$B$361:$Q$361</definedName>
    <definedName name="东阳关镇">area!$B$362:$V$362</definedName>
    <definedName name="尉郭乡">area!$B$363:$L$363</definedName>
    <definedName name="社科乡">area!$B$364:$N$364</definedName>
    <definedName name="作疃镇">area!$B$365:$R$365</definedName>
    <definedName name="皋落镇">area!$B$366:$N$366</definedName>
    <definedName name="历山镇">area!$B$367:$J$367</definedName>
    <definedName name="大阳镇">area!$B$368:$R$368</definedName>
    <definedName name="阳高乡">area!$B$369:$J$369</definedName>
    <definedName name="部官镇">area!$B$370:$N$370</definedName>
    <definedName name="山阴农牧场">area!$B$371:$H$371</definedName>
    <definedName name="上磨坊乡">area!$B$372:$R$372</definedName>
    <definedName name="张店镇">area!$B$373:$X$373</definedName>
    <definedName name="午城镇">area!$B$374:$J$374</definedName>
    <definedName name="娄烦县">area!$B$375:$H$375</definedName>
    <definedName name="坪头乡">area!$B$376:$Y$376</definedName>
    <definedName name="圪洞镇">area!$B$377:$T$377</definedName>
    <definedName name="晋昌镇">area!$B$378:$R$378</definedName>
    <definedName name="刘家堡乡">area!$B$379:$N$379</definedName>
    <definedName name="峨口镇">area!$B$380:$AB$380</definedName>
    <definedName name="解峪乡">area!$B$381:$E$381</definedName>
    <definedName name="金井乡">area!$B$382:$N$382</definedName>
    <definedName name="西池乡">area!$B$383:$Q$383</definedName>
    <definedName name="永济市国营黄河农牧场">area!$B$384:$B$384</definedName>
    <definedName name="松烟镇">area!$B$385:$X$385</definedName>
    <definedName name="唐槐街道">area!$B$386:$N$386</definedName>
    <definedName name="杜家庄乡">area!$B$387:$K$387</definedName>
    <definedName name="裴介镇">area!$B$388:$S$388</definedName>
    <definedName name="经济开发区">area!$B$389:$C$389</definedName>
    <definedName name="新绛县_三泉镇">area!$B$390:$V$390</definedName>
    <definedName name="运城市">area!$B$391:$N$391</definedName>
    <definedName name="后宫乡">area!$B$392:$L$392</definedName>
    <definedName name="开发区">area!$B$393:$R$393</definedName>
    <definedName name="阳泉曲镇">area!$B$394:$AF$394</definedName>
    <definedName name="祁家河乡">area!$B$395:$L$395</definedName>
    <definedName name="下水头乡">area!$B$396:$AC$396</definedName>
    <definedName name="林遮峪乡">area!$B$397:$M$397</definedName>
    <definedName name="新华街街道">area!$B$398:$H$398</definedName>
    <definedName name="魏村镇">area!$B$399:$H$399</definedName>
    <definedName name="万家寨镇">area!$B$400:$K$400</definedName>
    <definedName name="霍州市">area!$B$401:$N$401</definedName>
    <definedName name="高显镇">area!$B$402:$Q$402</definedName>
    <definedName name="东马坊乡">area!$B$403:$L$403</definedName>
    <definedName name="西坊城镇">area!$B$404:$L$404</definedName>
    <definedName name="聚乐乡">area!$B$405:$I$405</definedName>
    <definedName name="岱岳镇">area!$B$406:$AH$406</definedName>
    <definedName name="榆社县_城区">area!$B$407:$K$407</definedName>
    <definedName name="石末乡">area!$B$408:$M$408</definedName>
    <definedName name="响水河镇">area!$B$409:$Q$409</definedName>
    <definedName name="许堡乡">area!$B$410:$O$410</definedName>
    <definedName name="梁庄镇">area!$B$411:$W$411</definedName>
    <definedName name="柿庄镇">area!$B$412:$L$412</definedName>
    <definedName name="北关街道">area!$B$413:$I$413</definedName>
    <definedName name="店湾镇">area!$B$414:$W$414</definedName>
    <definedName name="白文镇">area!$B$415:$AF$415</definedName>
    <definedName name="常张乡">area!$B$416:$R$416</definedName>
    <definedName name="万安镇">area!$B$417:$AP$417</definedName>
    <definedName name="建宁乡">area!$B$418:$O$418</definedName>
    <definedName name="孙吉镇">area!$B$419:$Y$419</definedName>
    <definedName name="桐城镇">area!$B$420:$BD$420</definedName>
    <definedName name="荫城镇">area!$B$421:$AG$421</definedName>
    <definedName name="坞城街道">area!$B$422:$S$422</definedName>
    <definedName name="张村街道">area!$B$423:$K$423</definedName>
    <definedName name="南高崖乡">area!$B$424:$V$424</definedName>
    <definedName name="下社镇">area!$B$425:$P$425</definedName>
    <definedName name="冯村乡">area!$B$426:$O$426</definedName>
    <definedName name="万柏林区">area!$B$427:$O$427</definedName>
    <definedName name="云冈镇">area!$B$428:$V$428</definedName>
    <definedName name="陌南镇">area!$B$429:$T$429</definedName>
    <definedName name="刘家塔镇">area!$B$430:$W$430</definedName>
    <definedName name="石西乡">area!$B$431:$J$431</definedName>
    <definedName name="建安镇">area!$B$432:$R$432</definedName>
    <definedName name="郭家庄镇">area!$B$433:$O$433</definedName>
    <definedName name="唐兴镇">area!$B$434:$AC$434</definedName>
    <definedName name="铝基地">area!$B$435:$B$435</definedName>
    <definedName name="姚村镇">area!$B$436:$M$436</definedName>
    <definedName name="上马街道">area!$B$437:$R$437</definedName>
    <definedName name="社区服务中心">area!$B$438:$F$438</definedName>
    <definedName name="桥上镇">area!$B$439:$J$439</definedName>
    <definedName name="云燕街道">area!$B$440:$F$440</definedName>
    <definedName name="北辛乡">area!$B$441:$Q$441</definedName>
    <definedName name="山西省唐城肉牛场">area!$B$442:$B$442</definedName>
    <definedName name="羊角乡">area!$B$443:$L$443</definedName>
    <definedName name="乐昌镇">area!$B$444:$P$444</definedName>
    <definedName name="娘子关镇">area!$B$445:$P$445</definedName>
    <definedName name="屯兰街道">area!$B$446:$H$446</definedName>
    <definedName name="北张镇">area!$B$447:$M$447</definedName>
    <definedName name="沙坪街道">area!$B$448:$L$448</definedName>
    <definedName name="磨里镇">area!$B$449:$I$449</definedName>
    <definedName name="下面高乡">area!$B$450:$AB$450</definedName>
    <definedName name="三桥街道">area!$B$451:$N$451</definedName>
    <definedName name="宏道镇">area!$B$452:$R$452</definedName>
    <definedName name="巨城镇">area!$B$453:$X$453</definedName>
    <definedName name="山河镇">area!$B$454:$AI$454</definedName>
    <definedName name="西温庄乡">area!$B$455:$U$455</definedName>
    <definedName name="晋庙铺镇">area!$B$456:$U$456</definedName>
    <definedName name="对竹镇">area!$B$457:$K$457</definedName>
    <definedName name="积翠镇">area!$B$458:$S$458</definedName>
    <definedName name="碛口镇">area!$B$459:$AG$459</definedName>
    <definedName name="沙泉镇">area!$B$460:$AA$460</definedName>
    <definedName name="尚峪镇">area!$B$461:$T$461</definedName>
    <definedName name="臧寨乡">area!$B$462:$Z$462</definedName>
    <definedName name="吉祥街道">area!$B$463:$K$463</definedName>
    <definedName name="秀容街道">area!$B$464:$L$464</definedName>
    <definedName name="水峪贯乡">area!$B$465:$H$465</definedName>
    <definedName name="尖草坪街道">area!$B$466:$M$466</definedName>
    <definedName name="解州镇">area!$B$467:$AC$467</definedName>
    <definedName name="辛置镇">area!$B$468:$V$468</definedName>
    <definedName name="刘胡兰镇">area!$B$469:$W$469</definedName>
    <definedName name="洪井镇">area!$B$470:$AA$470</definedName>
    <definedName name="崞阳镇">area!$B$471:$AJ$471</definedName>
    <definedName name="驿马乡">area!$B$472:$AD$472</definedName>
    <definedName name="鹅城镇">area!$B$473:$AA$473</definedName>
    <definedName name="武家庄镇">area!$B$474:$K$474</definedName>
    <definedName name="梁家墕乡">area!$B$475:$P$475</definedName>
    <definedName name="交城县">area!$B$476:$I$476</definedName>
    <definedName name="韩洪乡">area!$B$477:$P$477</definedName>
    <definedName name="普明镇">area!$B$478:$S$478</definedName>
    <definedName name="西铭街道">area!$B$479:$F$479</definedName>
    <definedName name="新关镇">area!$B$480:$AQ$480</definedName>
    <definedName name="岚县">area!$B$481:$J$481</definedName>
    <definedName name="化峪镇">area!$B$482:$W$482</definedName>
    <definedName name="西关街道">area!$B$483:$G$483</definedName>
    <definedName name="蔡洼街道">area!$B$484:$K$484</definedName>
    <definedName name="川底镇">area!$B$485:$R$485</definedName>
    <definedName name="汾阳市">area!$B$486:$O$486</definedName>
    <definedName name="大有乡">area!$B$487:$T$487</definedName>
    <definedName name="平源街道">area!$B$488:$I$488</definedName>
    <definedName name="来远镇">area!$B$489:$H$489</definedName>
    <definedName name="古县_旧县镇">area!$B$490:$L$490</definedName>
    <definedName name="合盛堡乡">area!$B$491:$M$491</definedName>
    <definedName name="南关镇">area!$B$492:$AI$492</definedName>
    <definedName name="信义镇">area!$B$493:$U$493</definedName>
    <definedName name="郑村镇">area!$B$494:$P$494</definedName>
    <definedName name="嵋阳镇">area!$B$495:$R$495</definedName>
    <definedName name="祁县">area!$B$496:$I$496</definedName>
    <definedName name="兴唐寺乡">area!$B$497:$K$497</definedName>
    <definedName name="上村镇">area!$B$498:$Q$498</definedName>
    <definedName name="甘亭镇">area!$B$499:$S$499</definedName>
    <definedName name="高都镇">area!$B$500:$AI$500</definedName>
    <definedName name="驼梁风景区">area!$B$501:$G$501</definedName>
    <definedName name="小京庄乡">area!$B$502:$X$502</definedName>
    <definedName name="瓦塘镇">area!$B$503:$V$503</definedName>
    <definedName name="孟门镇">area!$B$504:$Q$504</definedName>
    <definedName name="梁家庄乡">area!$B$505:$P$505</definedName>
    <definedName name="青凉寺乡">area!$B$506:$K$506</definedName>
    <definedName name="米薪关镇">area!$B$507:$U$507</definedName>
    <definedName name="平陆县">area!$B$508:$K$508</definedName>
    <definedName name="太和桥街道">area!$B$509:$Q$509</definedName>
    <definedName name="大宁县">area!$B$510:$F$510</definedName>
    <definedName name="里砦镇">area!$B$511:$O$511</definedName>
    <definedName name="树掌镇">area!$B$512:$R$512</definedName>
    <definedName name="黎城县">area!$B$513:$I$513</definedName>
    <definedName name="北城街街道">area!$B$514:$AE$514</definedName>
    <definedName name="蒲州镇">area!$B$515:$W$515</definedName>
    <definedName name="宋古乡">area!$B$516:$N$516</definedName>
    <definedName name="卫庄镇">area!$B$517:$M$517</definedName>
    <definedName name="御河街道">area!$B$518:$G$518</definedName>
    <definedName name="沙塄河乡">area!$B$519:$Q$519</definedName>
    <definedName name="仙人乡">area!$B$520:$Q$520</definedName>
    <definedName name="东楼乡">area!$B$521:$H$521</definedName>
    <definedName name="开源街道">area!$B$522:$M$522</definedName>
    <definedName name="栗家庄镇">area!$B$523:$Q$523</definedName>
    <definedName name="小店区">area!$B$524:$M$524</definedName>
    <definedName name="小白乡">area!$B$525:$Q$525</definedName>
    <definedName name="白塔区社会事务服务中心">area!$B$526:$H$526</definedName>
    <definedName name="贾令镇">area!$B$527:$N$527</definedName>
    <definedName name="上兰街道">area!$B$528:$F$528</definedName>
    <definedName name="蟠龙镇">area!$B$529:$AM$529</definedName>
    <definedName name="三教乡">area!$B$530:$T$530</definedName>
    <definedName name="阳曲县">area!$B$531:$L$531</definedName>
    <definedName name="奇村镇">area!$B$532:$AC$532</definedName>
    <definedName name="贾家垣乡">area!$B$533:$N$533</definedName>
    <definedName name="千佛岭乡">area!$B$534:$R$534</definedName>
    <definedName name="城庄镇">area!$B$535:$V$535</definedName>
    <definedName name="中都乡">area!$B$536:$Q$536</definedName>
    <definedName name="经纬街道">area!$B$537:$F$537</definedName>
    <definedName name="老平旺街道">area!$B$538:$E$538</definedName>
    <definedName name="监漳镇">area!$B$539:$P$539</definedName>
    <definedName name="新店镇">area!$B$540:$X$540</definedName>
    <definedName name="盂县农业试验中心">area!$B$541:$B$541</definedName>
    <definedName name="享堂街道">area!$B$542:$G$542</definedName>
    <definedName name="阳王镇">area!$B$543:$M$543</definedName>
    <definedName name="安泽县">area!$B$544:$I$544</definedName>
    <definedName name="襄垣县">area!$B$545:$K$545</definedName>
    <definedName name="下曲镇">area!$B$546:$S$546</definedName>
    <definedName name="霍州煤电集团">area!$B$547:$Q$547</definedName>
    <definedName name="西坪镇">area!$B$548:$AM$548</definedName>
    <definedName name="柴家镇">area!$B$549:$L$549</definedName>
    <definedName name="路西街道">area!$B$550:$H$550</definedName>
    <definedName name="浑源县国营农牧场">area!$B$551:$B$551</definedName>
    <definedName name="垣曲县_古城镇">area!$B$552:$K$552</definedName>
    <definedName name="左云县">area!$B$553:$I$553</definedName>
    <definedName name="沙圪坨镇">area!$B$554:$U$554</definedName>
    <definedName name="枣林镇">area!$B$555:$AH$555</definedName>
    <definedName name="玉龙街道">area!$B$556:$L$556</definedName>
    <definedName name="金城镇">area!$B$557:$AI$557</definedName>
    <definedName name="阳城县_东冶镇">area!$B$558:$Y$558</definedName>
    <definedName name="兴华街道">area!$B$559:$L$559</definedName>
    <definedName name="清泉街道">area!$B$560:$G$560</definedName>
    <definedName name="寿阳县牧场">area!$B$561:$B$561</definedName>
    <definedName name="圪垯上乡">area!$B$562:$K$562</definedName>
    <definedName name="千峰街道">area!$B$563:$I$563</definedName>
    <definedName name="寒王乡">area!$B$564:$S$564</definedName>
    <definedName name="长凝镇">area!$B$565:$S$565</definedName>
    <definedName name="滨河街道">area!$B$566:$L$566</definedName>
    <definedName name="大邓乡">area!$B$567:$O$567</definedName>
    <definedName name="良马镇">area!$B$568:$L$568</definedName>
    <definedName name="蔡村镇">area!$B$569:$I$569</definedName>
    <definedName name="武乡县">area!$B$570:$M$570</definedName>
    <definedName name="润城镇">area!$B$571:$X$571</definedName>
    <definedName name="泽州县">area!$B$572:$Q$572</definedName>
    <definedName name="大临河乡">area!$B$573:$X$573</definedName>
    <definedName name="西街街道">area!$B$574:$O$574</definedName>
    <definedName name="凤凰镇">area!$B$575:$Z$575</definedName>
    <definedName name="曲村镇">area!$B$576:$O$576</definedName>
    <definedName name="芮城县_阳城镇">area!$B$577:$R$577</definedName>
    <definedName name="河峪乡">area!$B$578:$Y$578</definedName>
    <definedName name="温泉乡">area!$B$579:$G$579</definedName>
    <definedName name="北环路街道">area!$B$580:$G$580</definedName>
    <definedName name="马兰镇">area!$B$581:$P$581</definedName>
    <definedName name="勍香镇">area!$B$582:$R$582</definedName>
    <definedName name="党群服务中心">area!$B$583:$C$583</definedName>
    <definedName name="玉泉街道">area!$B$584:$F$584</definedName>
    <definedName name="矿区">area!$B$585:$G$585</definedName>
    <definedName name="卿头镇">area!$B$586:$W$586</definedName>
    <definedName name="角杯镇">area!$B$587:$W$587</definedName>
    <definedName name="堠北庄街道">area!$B$588:$X$588</definedName>
    <definedName name="楼山乡">area!$B$589:$L$589</definedName>
    <definedName name="庞泉沟镇">area!$B$590:$M$590</definedName>
    <definedName name="阳高县">area!$B$591:$N$591</definedName>
    <definedName name="隰县">area!$B$592:$H$592</definedName>
    <definedName name="黄牛蹄乡">area!$B$593:$M$593</definedName>
    <definedName name="水秀镇">area!$B$594:$Y$594</definedName>
    <definedName name="天镇县">area!$B$595:$L$595</definedName>
    <definedName name="香乐乡">area!$B$596:$Q$596</definedName>
    <definedName name="新绛县_万安镇">area!$B$597:$K$597</definedName>
    <definedName name="张蔡庄乡">area!$B$598:$P$598</definedName>
    <definedName name="巴公镇">area!$B$599:$AM$599</definedName>
    <definedName name="宁乡镇">area!$B$600:$Q$600</definedName>
    <definedName name="昭馀镇">area!$B$601:$U$601</definedName>
    <definedName name="三合镇">area!$B$602:$Q$602</definedName>
    <definedName name="泓芝驿镇">area!$B$603:$O$603</definedName>
    <definedName name="海北头乡">area!$B$604:$S$604</definedName>
    <definedName name="小梁乡">area!$B$605:$O$605</definedName>
    <definedName name="右卫镇">area!$B$606:$AA$606</definedName>
    <definedName name="段村镇">area!$B$607:$Q$607</definedName>
    <definedName name="白崖台乡">area!$B$608:$K$608</definedName>
    <definedName name="马家庄乡">area!$B$609:$R$609</definedName>
    <definedName name="万荣县_西村乡">area!$B$610:$J$610</definedName>
    <definedName name="郭道镇">area!$B$611:$V$611</definedName>
    <definedName name="大孝堡镇">area!$B$612:$V$612</definedName>
    <definedName name="敦化坊街道">area!$B$613:$L$613</definedName>
    <definedName name="周村镇">area!$B$614:$S$614</definedName>
    <definedName name="巨轮街道">area!$B$615:$M$615</definedName>
    <definedName name="暖泉镇">area!$B$616:$V$616</definedName>
    <definedName name="鹿固乡">area!$B$617:$Y$617</definedName>
    <definedName name="马厂镇">area!$B$618:$Z$618</definedName>
    <definedName name="玉峡关镇">area!$B$619:$M$619</definedName>
    <definedName name="里望乡">area!$B$620:$N$620</definedName>
    <definedName name="禹王镇">area!$B$621:$M$621</definedName>
    <definedName name="席张乡">area!$B$622:$I$622</definedName>
    <definedName name="神堂堡乡">area!$B$623:$N$623</definedName>
    <definedName name="振华街道">area!$B$624:$M$624</definedName>
    <definedName name="娄烦镇">area!$B$625:$AC$625</definedName>
    <definedName name="洪善镇">area!$B$626:$U$626</definedName>
    <definedName name="临汾市">area!$B$627:$R$627</definedName>
    <definedName name="使赵服务中心">area!$B$628:$R$628</definedName>
    <definedName name="楼子营镇">area!$B$629:$M$629</definedName>
    <definedName name="石家庄镇">area!$B$630:$V$630</definedName>
    <definedName name="善福镇">area!$B$631:$V$631</definedName>
    <definedName name="陶村镇">area!$B$632:$S$632</definedName>
    <definedName name="乡宁县">area!$B$633:$K$633</definedName>
    <definedName name="英雄中路街道">area!$B$634:$G$634</definedName>
    <definedName name="金胜镇">area!$B$635:$V$635</definedName>
    <definedName name="夏县_水头镇">area!$B$636:$U$636</definedName>
    <definedName name="郭家窑乡">area!$B$637:$T$637</definedName>
    <definedName name="龙溪镇">area!$B$638:$N$638</definedName>
    <definedName name="大武镇">area!$B$639:$S$639</definedName>
    <definedName name="风陵渡镇">area!$B$640:$AK$640</definedName>
    <definedName name="寨圪塔乡">area!$B$641:$K$641</definedName>
    <definedName name="义井乡">area!$B$642:$Q$642</definedName>
    <definedName name="西洛镇">area!$B$643:$S$643</definedName>
    <definedName name="古城镇">area!$B$644:$AB$644</definedName>
    <definedName name="柱濮镇">area!$B$645:$AB$645</definedName>
    <definedName name="东和乡">area!$B$646:$L$646</definedName>
    <definedName name="山中乡">area!$B$647:$F$647</definedName>
    <definedName name="第八堡乡">area!$B$648:$N$648</definedName>
    <definedName name="汾河街道">area!$B$649:$G$649</definedName>
    <definedName name="天池店乡">area!$B$650:$O$650</definedName>
    <definedName name="城南乡">area!$B$651:$Q$651</definedName>
    <definedName name="东张乡">area!$B$652:$M$652</definedName>
    <definedName name="义兴镇">area!$B$653:$AR$653</definedName>
    <definedName name="广胜寺镇">area!$B$654:$V$654</definedName>
    <definedName name="朔城区_南榆林乡">area!$B$655:$T$655</definedName>
    <definedName name="岩头乡">area!$B$656:$T$656</definedName>
    <definedName name="文峰街道">area!$B$657:$O$657</definedName>
    <definedName name="大盂镇">area!$B$658:$M$658</definedName>
    <definedName name="尧都区_屯里镇">area!$B$659:$L$659</definedName>
    <definedName name="米山镇">area!$B$660:$Z$660</definedName>
    <definedName name="野川镇">area!$B$661:$R$661</definedName>
    <definedName name="石家田乡">area!$B$662:$L$662</definedName>
    <definedName name="乌金山镇">area!$B$663:$AO$663</definedName>
    <definedName name="曲沃县">area!$B$664:$H$664</definedName>
    <definedName name="段家寨乡">area!$B$665:$M$665</definedName>
    <definedName name="赛鱼街道">area!$B$666:$L$666</definedName>
    <definedName name="夏店镇">area!$B$667:$AO$667</definedName>
    <definedName name="安峪镇">area!$B$668:$O$668</definedName>
    <definedName name="青羊镇">area!$B$669:$AD$669</definedName>
    <definedName name="曹家垣乡">area!$B$670:$F$670</definedName>
    <definedName name="西豹峪乡">area!$B$671:$F$671</definedName>
    <definedName name="晋城市_城区">area!$B$672:$I$672</definedName>
    <definedName name="礼义镇">area!$B$673:$AC$673</definedName>
    <definedName name="忻口镇">area!$B$674:$U$674</definedName>
    <definedName name="枕头乡">area!$B$675:$W$675</definedName>
    <definedName name="李家湾乡">area!$B$676:$I$676</definedName>
    <definedName name="荫营镇">area!$B$677:$AG$677</definedName>
    <definedName name="贵石沟街道">area!$B$678:$E$678</definedName>
    <definedName name="阳坪乡">area!$B$679:$I$679</definedName>
    <definedName name="西白兔镇">area!$B$680:$K$680</definedName>
    <definedName name="镇子梁乡">area!$B$681:$L$681</definedName>
    <definedName name="金村镇">area!$B$682:$BJ$682</definedName>
    <definedName name="大黄巍乡">area!$B$683:$Q$683</definedName>
    <definedName name="王答乡">area!$B$684:$O$684</definedName>
    <definedName name="王陶镇">area!$B$685:$O$685</definedName>
    <definedName name="裴沟乡">area!$B$686:$H$686</definedName>
    <definedName name="白桑镇">area!$B$687:$U$687</definedName>
    <definedName name="洪水镇">area!$B$688:$AR$688</definedName>
    <definedName name="西社镇">area!$B$689:$J$689</definedName>
    <definedName name="城赵镇">area!$B$690:$R$690</definedName>
    <definedName name="石坡乡">area!$B$691:$R$691</definedName>
    <definedName name="程家山镇">area!$B$692:$P$692</definedName>
    <definedName name="韩家川乡">area!$B$693:$M$693</definedName>
    <definedName name="郊区">area!$B$694:$G$694</definedName>
    <definedName name="关王庙乡">area!$B$695:$R$695</definedName>
    <definedName name="兔坂镇">area!$B$696:$AK$696</definedName>
    <definedName name="枣岭乡">area!$B$697:$U$697</definedName>
    <definedName name="下枣林乡">area!$B$698:$N$698</definedName>
    <definedName name="马圪当乡">area!$B$699:$P$699</definedName>
    <definedName name="壶关县_店上镇">area!$B$700:$AM$700</definedName>
    <definedName name="永济市_城北街道">area!$B$701:$V$701</definedName>
    <definedName name="固县乡">area!$B$702:$L$702</definedName>
    <definedName name="昔阳县_李家庄乡">area!$B$703:$N$703</definedName>
    <definedName name="平城区">area!$B$704:$S$704</definedName>
    <definedName name="下关乡">area!$B$705:$K$705</definedName>
    <definedName name="晋华街道">area!$B$706:$J$706</definedName>
    <definedName name="赵康镇">area!$B$707:$V$707</definedName>
    <definedName name="高家村镇">area!$B$708:$P$708</definedName>
    <definedName name="周士庄镇">area!$B$709:$S$709</definedName>
    <definedName name="老顶山旅游开发管理中心">area!$B$710:$F$710</definedName>
    <definedName name="盐湖区">area!$B$711:$V$711</definedName>
    <definedName name="李高乡">area!$B$712:$R$712</definedName>
    <definedName name="三交镇">area!$B$713:$Q$713</definedName>
    <definedName name="阳城县_凤城镇">area!$B$714:$BD$714</definedName>
    <definedName name="台头镇">area!$B$715:$I$715</definedName>
    <definedName name="拐儿镇">area!$B$716:$Q$716</definedName>
    <definedName name="隆化镇">area!$B$717:$AC$717</definedName>
    <definedName name="镇城底镇">area!$B$718:$M$718</definedName>
    <definedName name="新建路街道">area!$B$719:$O$719</definedName>
    <definedName name="乾坤湾乡">area!$B$720:$M$720</definedName>
    <definedName name="三岔镇">area!$B$721:$I$721</definedName>
    <definedName name="安泽县农作物良种场">area!$B$722:$B$722</definedName>
    <definedName name="万泉乡">area!$B$723:$I$723</definedName>
    <definedName name="西水界乡">area!$B$724:$AD$724</definedName>
    <definedName name="垣曲县_新城镇">area!$B$725:$K$725</definedName>
    <definedName name="茹村乡">area!$B$726:$X$726</definedName>
    <definedName name="平城区_古城街道">area!$B$727:$M$727</definedName>
    <definedName name="窑子头乡">area!$B$728:$R$728</definedName>
    <definedName name="义安镇">area!$B$729:$AF$729</definedName>
    <definedName name="东秀庄乡">area!$B$730:$K$730</definedName>
    <definedName name="东观镇">area!$B$731:$AE$731</definedName>
    <definedName name="西韩岭乡">area!$B$732:$R$732</definedName>
    <definedName name="桥东街道">area!$B$733:$T$733</definedName>
    <definedName name="新建街街道">area!$B$734:$H$734</definedName>
    <definedName name="榆社县">area!$B$735:$I$735</definedName>
    <definedName name="南政乡">area!$B$736:$N$736</definedName>
    <definedName name="董封乡">area!$B$737:$U$737</definedName>
    <definedName name="辽阳镇">area!$B$738:$Z$738</definedName>
    <definedName name="临泉镇">area!$B$739:$AO$739</definedName>
    <definedName name="孔氏乡">area!$B$740:$Z$740</definedName>
    <definedName name="卜宜乡">area!$B$741:$V$741</definedName>
    <definedName name="虞乡镇">area!$B$742:$T$742</definedName>
    <definedName name="长风西街街道">area!$B$743:$M$743</definedName>
    <definedName name="赵壁乡">area!$B$744:$AF$744</definedName>
    <definedName name="阎庄镇">area!$B$745:$R$745</definedName>
    <definedName name="中阳县">area!$B$746:$G$746</definedName>
    <definedName name="郭村镇">area!$B$747:$P$747</definedName>
    <definedName name="芹泉镇">area!$B$748:$O$748</definedName>
    <definedName name="马家皂乡">area!$B$749:$M$749</definedName>
    <definedName name="薛圐圙乡">area!$B$750:$R$750</definedName>
    <definedName name="南城区社会事务服务中心">area!$B$751:$Q$751</definedName>
    <definedName name="巡镇镇">area!$B$752:$O$752</definedName>
    <definedName name="八义镇">area!$B$753:$Q$753</definedName>
    <definedName name="龙交乡">area!$B$754:$H$754</definedName>
    <definedName name="官儿乡">area!$B$755:$J$755</definedName>
    <definedName name="庄子乡">area!$B$756:$S$756</definedName>
    <definedName name="赤石桥乡">area!$B$757:$N$757</definedName>
    <definedName name="大峡谷镇">area!$B$758:$AB$758</definedName>
    <definedName name="静乐居民办">area!$B$759:$K$759</definedName>
    <definedName name="太行东街街道">area!$B$760:$J$760</definedName>
    <definedName name="临县">area!$B$761:$X$761</definedName>
    <definedName name="英言镇">area!$B$762:$J$762</definedName>
    <definedName name="石哲镇">area!$B$763:$AD$763</definedName>
    <definedName name="贾庄乡">area!$B$764:$Y$764</definedName>
    <definedName name="双鹤乡">area!$B$765:$R$765</definedName>
    <definedName name="义牒镇">area!$B$766:$E$766</definedName>
    <definedName name="凤山街道">area!$B$767:$P$767</definedName>
    <definedName name="神池县街道">area!$B$768:$G$768</definedName>
    <definedName name="虒亭镇">area!$B$769:$AL$769</definedName>
    <definedName name="河神庙乡">area!$B$770:$S$770</definedName>
    <definedName name="柳树口镇">area!$B$771:$U$771</definedName>
    <definedName name="邢家社乡">area!$B$772:$P$772</definedName>
    <definedName name="西烟镇">area!$B$773:$R$773</definedName>
    <definedName name="路家村镇">area!$B$774:$AB$774</definedName>
    <definedName name="长畛乡">area!$B$775:$AD$775</definedName>
    <definedName name="屯留县屯旺林木培育有限公司">area!$B$776:$B$776</definedName>
    <definedName name="马营乡">area!$B$777:$N$777</definedName>
    <definedName name="车城乡">area!$B$778:$I$778</definedName>
    <definedName name="东南街道">area!$B$779:$E$779</definedName>
    <definedName name="子干乡">area!$B$780:$L$780</definedName>
    <definedName name="西城乡">area!$B$781:$H$781</definedName>
    <definedName name="南娄镇">area!$B$782:$AL$782</definedName>
    <definedName name="蒋村镇">area!$B$783:$O$783</definedName>
    <definedName name="东小村镇">area!$B$784:$N$784</definedName>
    <definedName name="古县乡">area!$B$785:$G$785</definedName>
    <definedName name="西墕乡">area!$B$786:$F$786</definedName>
    <definedName name="窑头乡">area!$B$787:$AQ$787</definedName>
    <definedName name="桥头镇">area!$B$788:$AM$788</definedName>
    <definedName name="滋润乡">area!$B$789:$W$789</definedName>
    <definedName name="辛村乡">area!$B$790:$O$790</definedName>
    <definedName name="西陌镇">area!$B$791:$J$791</definedName>
    <definedName name="忻府区">area!$B$792:$V$792</definedName>
    <definedName name="东梁乡">area!$B$793:$K$793</definedName>
    <definedName name="古韩镇">area!$B$794:$AR$794</definedName>
    <definedName name="演礼镇">area!$B$795:$N$795</definedName>
    <definedName name="杨家湾镇">area!$B$796:$T$796</definedName>
    <definedName name="稷山县">area!$B$797:$I$797</definedName>
    <definedName name="杏花村镇">area!$B$798:$L$798</definedName>
    <definedName name="岚城镇">area!$B$799:$Q$799</definedName>
    <definedName name="平旺乡">area!$B$800:$P$800</definedName>
    <definedName name="苏龙口镇">area!$B$801:$U$801</definedName>
    <definedName name="修文镇">area!$B$802:$W$802</definedName>
    <definedName name="万荣县">area!$B$803:$O$803</definedName>
    <definedName name="迭台寺乡">area!$B$804:$P$804</definedName>
    <definedName name="店上镇">area!$B$805:$U$805</definedName>
    <definedName name="北周庄镇">area!$B$806:$S$806</definedName>
    <definedName name="南寒街道">area!$B$807:$Q$807</definedName>
    <definedName name="振兴新区">area!$B$808:$B$808</definedName>
    <definedName name="上遥镇">area!$B$809:$Y$809</definedName>
    <definedName name="城区街道">area!$B$810:$AD$810</definedName>
    <definedName name="腰庄乡">area!$B$811:$R$811</definedName>
    <definedName name="王狮乡">area!$B$812:$M$812</definedName>
    <definedName name="集义乡">area!$B$813:$S$813</definedName>
    <definedName name="孟家坪乡">area!$B$814:$Y$814</definedName>
    <definedName name="余庄乡">area!$B$815:$T$815</definedName>
    <definedName name="翟店镇">area!$B$816:$Q$816</definedName>
    <definedName name="学张乡">area!$B$817:$K$817</definedName>
    <definedName name="罗村镇">area!$B$818:$G$818</definedName>
    <definedName name="牛心堡乡">area!$B$819:$O$819</definedName>
    <definedName name="大林乡">area!$B$820:$T$820</definedName>
    <definedName name="东寨镇">area!$B$821:$U$821</definedName>
    <definedName name="中阳乡">area!$B$822:$P$822</definedName>
    <definedName name="解放路街道">area!$B$823:$G$823</definedName>
    <definedName name="桃红坡镇">area!$B$824:$N$824</definedName>
    <definedName name="壶泉镇">area!$B$825:$AI$825</definedName>
    <definedName name="壶关县_龙泉镇">area!$B$826:$BC$826</definedName>
    <definedName name="宋家沟镇">area!$B$827:$Q$827</definedName>
    <definedName name="东雷乡">area!$B$828:$Q$828</definedName>
    <definedName name="古县">area!$B$829:$G$829</definedName>
    <definedName name="迎新街街道">area!$B$830:$I$830</definedName>
    <definedName name="文水县">area!$B$831:$M$831</definedName>
    <definedName name="东黄水镇">area!$B$832:$M$832</definedName>
    <definedName name="太阳乡">area!$B$833:$T$833</definedName>
    <definedName name="高村乡">area!$B$834:$J$834</definedName>
    <definedName name="奥家湾乡">area!$B$835:$V$835</definedName>
    <definedName name="十里乡">area!$B$836:$M$836</definedName>
    <definedName name="任村乡">area!$B$837:$O$837</definedName>
    <definedName name="小南头街道">area!$B$838:$H$838</definedName>
    <definedName name="丰州镇">area!$B$839:$AX$839</definedName>
    <definedName name="辛寺街道">area!$B$840:$F$840</definedName>
    <definedName name="新荣区">area!$B$841:$H$841</definedName>
    <definedName name="马峪乡">area!$B$842:$O$842</definedName>
    <definedName name="荣河镇">area!$B$843:$AB$843</definedName>
    <definedName name="贺职乡">area!$B$844:$AA$844</definedName>
    <definedName name="台怀镇">area!$B$845:$N$845</definedName>
    <definedName name="一斗泉乡">area!$B$846:$M$846</definedName>
    <definedName name="加斗镇">area!$B$847:$O$847</definedName>
    <definedName name="平潭街街道">area!$B$848:$K$848</definedName>
    <definedName name="聂营镇">area!$B$849:$P$849</definedName>
    <definedName name="和顺街道">area!$B$850:$I$850</definedName>
    <definedName name="柳科乡">area!$B$851:$L$851</definedName>
    <definedName name="朔州市">area!$B$852:$G$852</definedName>
    <definedName name="长征街街道">area!$B$853:$Y$853</definedName>
    <definedName name="阳高县现代农业发展中心">area!$B$854:$B$854</definedName>
    <definedName name="下化乡">area!$B$855:$J$855</definedName>
    <definedName name="光社街道">area!$B$856:$K$856</definedName>
    <definedName name="上站街道">area!$B$857:$K$857</definedName>
    <definedName name="胜溪湖街道">area!$B$858:$U$858</definedName>
    <definedName name="横岭镇">area!$B$859:$V$859</definedName>
    <definedName name="文远街道">area!$B$860:$E$860</definedName>
    <definedName name="季庄镇">area!$B$861:$K$861</definedName>
    <definedName name="城区_义井镇">area!$B$862:$M$862</definedName>
    <definedName name="晋中市">area!$B$863:$L$863</definedName>
    <definedName name="南王乡">area!$B$864:$Q$864</definedName>
    <definedName name="鲍店镇">area!$B$865:$AU$865</definedName>
    <definedName name="原平市">area!$B$866:$S$866</definedName>
    <definedName name="北营街道">area!$B$867:$T$867</definedName>
    <definedName name="瑶峰镇">area!$B$868:$AO$868</definedName>
    <definedName name="营盘街道">area!$B$869:$V$869</definedName>
    <definedName name="平陆县_张店镇">area!$B$870:$N$870</definedName>
    <definedName name="石北乡">area!$B$871:$M$871</definedName>
    <definedName name="昔阳县">area!$B$872:$L$872</definedName>
    <definedName name="杏岭子乡">area!$B$873:$H$873</definedName>
    <definedName name="西槽头乡">area!$B$874:$H$874</definedName>
    <definedName name="龙泉镇">area!$B$875:$AU$875</definedName>
    <definedName name="集店镇">area!$B$876:$AA$876</definedName>
    <definedName name="中峪乡">area!$B$877:$J$877</definedName>
    <definedName name="黎侯镇">area!$B$878:$AI$878</definedName>
    <definedName name="芹池镇">area!$B$879:$T$879</definedName>
    <definedName name="龙居镇">area!$B$880:$AD$880</definedName>
    <definedName name="城区服务中心">area!$B$881:$C$881</definedName>
    <definedName name="夏县">area!$B$882:$L$882</definedName>
    <definedName name="庙上乡">area!$B$883:$S$883</definedName>
    <definedName name="成家庄镇">area!$B$884:$J$884</definedName>
    <definedName name="娘子神乡">area!$B$885:$Q$885</definedName>
    <definedName name="解店镇">area!$B$886:$Z$886</definedName>
    <definedName name="龙马乡">area!$B$887:$R$887</definedName>
    <definedName name="大东沟镇">area!$B$888:$Y$888</definedName>
    <definedName name="垣曲县">area!$B$889:$M$889</definedName>
    <definedName name="北武当镇">area!$B$890:$H$890</definedName>
    <definedName name="东曲街道">area!$B$891:$Q$891</definedName>
    <definedName name="北格镇">area!$B$892:$S$892</definedName>
    <definedName name="潞城区">area!$B$893:$I$893</definedName>
    <definedName name="耿镇镇">area!$B$894:$V$894</definedName>
    <definedName name="洪洞县">area!$B$895:$P$895</definedName>
    <definedName name="上明乡">area!$B$896:$N$896</definedName>
    <definedName name="通化镇">area!$B$897:$O$897</definedName>
    <definedName name="西阎镇">area!$B$898:$I$898</definedName>
    <definedName name="定昌镇">area!$B$899:$AP$899</definedName>
    <definedName name="亲和乡">area!$B$900:$P$900</definedName>
    <definedName name="西贾乡">area!$B$901:$N$901</definedName>
    <definedName name="阳高县_古城镇">area!$B$902:$W$902</definedName>
    <definedName name="阳头升乡">area!$B$903:$K$903</definedName>
    <definedName name="三管镇">area!$B$904:$K$904</definedName>
    <definedName name="大槐树镇">area!$B$905:$AZ$905</definedName>
    <definedName name="段店乡">area!$B$906:$AE$906</definedName>
    <definedName name="陈家湾镇">area!$B$907:$R$907</definedName>
    <definedName name="鳌石乡">area!$B$908:$J$908</definedName>
    <definedName name="管家堡乡">area!$B$909:$R$909</definedName>
    <definedName name="和平街街道">area!$B$910:$D$910</definedName>
    <definedName name="土沃乡">area!$B$911:$M$911</definedName>
    <definedName name="夏门镇">area!$B$912:$R$912</definedName>
    <definedName name="安邑街道">area!$B$913:$AM$913</definedName>
    <definedName name="云水镇">area!$B$914:$W$914</definedName>
    <definedName name="南燕竹镇">area!$B$915:$R$915</definedName>
    <definedName name="里村镇">area!$B$916:$N$916</definedName>
    <definedName name="凌井店乡">area!$B$917:$N$917</definedName>
    <definedName name="大张镇">area!$B$918:$M$918</definedName>
    <definedName name="余吾镇">area!$B$919:$W$919</definedName>
    <definedName name="屯留区">area!$B$920:$Q$920</definedName>
    <definedName name="平遥县">area!$B$921:$Q$921</definedName>
    <definedName name="西谷乡">area!$B$922:$J$922</definedName>
    <definedName name="李家庄乡">area!$B$923:$L$923</definedName>
    <definedName name="翟店街道">area!$B$924:$N$924</definedName>
    <definedName name="河底镇">area!$B$925:$AA$925</definedName>
    <definedName name="矿区街道">area!$B$926:$K$926</definedName>
    <definedName name="西凌井乡">area!$B$927:$K$927</definedName>
    <definedName name="望海寺乡">area!$B$928:$O$928</definedName>
    <definedName name="马坊镇">area!$B$929:$P$929</definedName>
    <definedName name="神池县">area!$B$930:$J$930</definedName>
    <definedName name="涌泉乡">area!$B$931:$O$931</definedName>
    <definedName name="新城街道">area!$B$932:$G$932</definedName>
    <definedName name="新平堡镇">area!$B$933:$Q$933</definedName>
    <definedName name="北诗镇">area!$B$934:$AA$934</definedName>
    <definedName name="杨村镇">area!$B$935:$R$935</definedName>
    <definedName name="薛关镇">area!$B$936:$J$936</definedName>
    <definedName name="贾村乡">area!$B$937:$O$937</definedName>
    <definedName name="陵川县">area!$B$938:$L$938</definedName>
    <definedName name="武灵镇">area!$B$939:$BM$939</definedName>
    <definedName name="双池镇">area!$B$940:$Q$940</definedName>
    <definedName name="韩北镇">area!$B$941:$T$941</definedName>
    <definedName name="西村乡">area!$B$942:$P$942</definedName>
    <definedName name="锁簧镇">area!$B$943:$T$943</definedName>
    <definedName name="李达窑乡">area!$B$944:$T$944</definedName>
    <definedName name="晋城市_城区_西街街道">area!$B$945:$O$945</definedName>
    <definedName name="次营镇">area!$B$946:$AC$946</definedName>
    <definedName name="宗艾镇">area!$B$947:$H$947</definedName>
    <definedName name="师庄乡">area!$B$948:$N$948</definedName>
    <definedName name="南泉乡">area!$B$949:$Q$949</definedName>
    <definedName name="古县镇">area!$B$950:$W$950</definedName>
    <definedName name="北义井乡">area!$B$951:$I$951</definedName>
    <definedName name="九原街街道">area!$B$952:$T$952</definedName>
    <definedName name="汇丰街道">area!$B$953:$T$953</definedName>
    <definedName name="王官屯镇">area!$B$954:$AB$954</definedName>
    <definedName name="北旺庄街道">area!$B$955:$AF$955</definedName>
    <definedName name="吴马营乡">area!$B$956:$M$956</definedName>
    <definedName name="米峪镇乡">area!$B$957:$M$957</definedName>
    <definedName name="王显乡">area!$B$958:$O$958</definedName>
    <definedName name="西王家沟乡">area!$B$959:$N$959</definedName>
    <definedName name="龙城街道">area!$B$960:$Q$960</definedName>
    <definedName name="破鲁堡乡">area!$B$961:$U$961</definedName>
    <definedName name="景毛乡">area!$B$962:$K$962</definedName>
    <definedName name="云中路街道">area!$B$963:$S$963</definedName>
    <definedName name="枣林乡">area!$B$964:$T$964</definedName>
    <definedName name="西井镇">area!$B$965:$AJ$965</definedName>
    <definedName name="三门镇">area!$B$966:$L$966</definedName>
    <definedName name="蔚汾镇">area!$B$967:$AL$967</definedName>
    <definedName name="北留镇">area!$B$968:$AG$968</definedName>
    <definedName name="西马乡">area!$B$969:$R$969</definedName>
    <definedName name="东坡底乡">area!$B$970:$N$970</definedName>
    <definedName name="桑壁镇">area!$B$971:$K$971</definedName>
    <definedName name="东湖街道">area!$B$972:$V$972</definedName>
    <definedName name="城区">area!$B$973:$G$973</definedName>
    <definedName name="辛关镇">area!$B$974:$G$974</definedName>
    <definedName name="北街街道">area!$B$975:$J$975</definedName>
    <definedName name="芮城县">area!$B$976:$K$976</definedName>
    <definedName name="水峪贯镇">area!$B$977:$O$977</definedName>
    <definedName name="平舒乡">area!$B$978:$L$978</definedName>
    <definedName name="南安镇">area!$B$979:$T$979</definedName>
    <definedName name="古店镇">area!$B$980:$K$980</definedName>
    <definedName name="北呈乡">area!$B$981:$M$981</definedName>
    <definedName name="盂县">area!$B$982:$O$982</definedName>
    <definedName name="赤泥窊乡">area!$B$983:$Q$983</definedName>
    <definedName name="北王镇">area!$B$984:$Y$984</definedName>
    <definedName name="峪道河镇">area!$B$985:$V$985</definedName>
    <definedName name="下喇叭乡">area!$B$986:$L$986</definedName>
    <definedName name="五马街道">area!$B$987:$N$987</definedName>
    <definedName name="平松乡">area!$B$988:$O$988</definedName>
    <definedName name="石口镇">area!$B$989:$P$989</definedName>
    <definedName name="招贤镇">area!$B$990:$Q$990</definedName>
    <definedName name="乡贤街道">area!$B$991:$H$991</definedName>
    <definedName name="邓庄镇">area!$B$992:$U$992</definedName>
    <definedName name="宁武县">area!$B$993:$N$993</definedName>
    <definedName name="西南街街道">area!$B$994:$J$994</definedName>
    <definedName name="寿阳县">area!$B$995:$O$995</definedName>
    <definedName name="和顺县">area!$B$996:$J$996</definedName>
    <definedName name="绵山镇">area!$B$997:$Y$997</definedName>
    <definedName name="胡村镇">area!$B$998:$Q$998</definedName>
    <definedName name="苌池镇">area!$B$999:$S$999</definedName>
    <definedName name="杜儿坪街道">area!$B$1000:$J$1000</definedName>
    <definedName name="南街街道">area!$B$1001:$G$1001</definedName>
    <definedName name="义门镇">area!$B$1002:$AC$1002</definedName>
    <definedName name="宁化镇">area!$B$1003:$U$1003</definedName>
    <definedName name="坝陵桥街道">area!$B$1004:$I$1004</definedName>
    <definedName name="韩阳镇">area!$B$1005:$P$1005</definedName>
    <definedName name="同川镇">area!$B$1006:$BD$1006</definedName>
    <definedName name="襄汾县">area!$B$1007:$N$1007</definedName>
    <definedName name="东坊城乡">area!$B$1008:$L$1008</definedName>
    <definedName name="南河沟乡">area!$B$1009:$AC$1009</definedName>
    <definedName name="蒲县">area!$B$1010:$J$1010</definedName>
    <definedName name="常安乡">area!$B$1011:$M$1011</definedName>
    <definedName name="泽掌镇">area!$B$1012:$O$1012</definedName>
    <definedName name="康城镇">area!$B$1013:$N$1013</definedName>
    <definedName name="王村镇">area!$B$1014:$AA$1014</definedName>
    <definedName name="党留庄乡">area!$B$1015:$L$1015</definedName>
    <definedName name="潞华街道">area!$B$1016:$AR$1016</definedName>
    <definedName name="赵家坪乡">area!$B$1017:$K$1017</definedName>
    <definedName name="苏店镇">area!$B$1018:$AE$1018</definedName>
    <definedName name="毛家湾镇">area!$B$1019:$F$1019</definedName>
    <definedName name="孙家庄镇">area!$B$1020:$AC$1020</definedName>
    <definedName name="天坛镇">area!$B$1021:$W$1021</definedName>
    <definedName name="夏家营镇">area!$B$1022:$Q$1022</definedName>
    <definedName name="杜交曲镇">area!$B$1023:$S$1023</definedName>
    <definedName name="太德乡">area!$B$1024:$G$1024</definedName>
    <definedName name="刘村镇">area!$B$1025:$AJ$1025</definedName>
    <definedName name="杨家庄镇">area!$B$1026:$N$1026</definedName>
    <definedName name="杨家峪街道">area!$B$1027:$T$1027</definedName>
    <definedName name="贾得乡">area!$B$1028:$AC$1028</definedName>
    <definedName name="昌宁镇">area!$B$1029:$Y$1029</definedName>
    <definedName name="马营庄乡">area!$B$1030:$R$1030</definedName>
    <definedName name="石门乡">area!$B$1031:$F$1031</definedName>
    <definedName name="稷山县社区服务中心">area!$B$1032:$O$1032</definedName>
    <definedName name="蒲掌乡">area!$B$1033:$H$1033</definedName>
    <definedName name="壶关县">area!$B$1034:$K$1034</definedName>
    <definedName name="永固乡">area!$B$1035:$L$1035</definedName>
    <definedName name="路村乡">area!$B$1036:$V$1036</definedName>
    <definedName name="雁门关镇">area!$B$1037:$L$1037</definedName>
    <definedName name="平城镇">area!$B$1038:$AQ$1038</definedName>
    <definedName name="南榆林乡">area!$B$1039:$L$1039</definedName>
    <definedName name="宋村镇">area!$B$1040:$AD$1040</definedName>
    <definedName name="义井街道">area!$B$1041:$W$1041</definedName>
    <definedName name="定襄居民街道">area!$B$1042:$G$1042</definedName>
    <definedName name="南大里乡">area!$B$1043:$K$1043</definedName>
    <definedName name="金沙滩镇">area!$B$1044:$R$1044</definedName>
    <definedName name="城区社会事务服务中心">area!$B$1045:$AE$1045</definedName>
    <definedName name="高石庄乡">area!$B$1046:$AO$1046</definedName>
    <definedName name="阳泉市">area!$B$1047:$G$1047</definedName>
    <definedName name="马坊乡">area!$B$1048:$K$1048</definedName>
    <definedName name="临猗县">area!$B$1049:$O$1049</definedName>
    <definedName name="黄土镇">area!$B$1050:$I$1050</definedName>
    <definedName name="开栅镇">area!$B$1051:$L$1051</definedName>
    <definedName name="长直乡">area!$B$1052:$H$1052</definedName>
    <definedName name="汾城镇">area!$B$1053:$AB$1053</definedName>
    <definedName name="天宁镇">area!$B$1054:$AE$1054</definedName>
    <definedName name="张营镇">area!$B$1055:$T$1055</definedName>
    <definedName name="南张乡">area!$B$1056:$O$1056</definedName>
    <definedName name="马军营街道">area!$B$1057:$M$1057</definedName>
    <definedName name="和合乡">area!$B$1058:$F$1058</definedName>
    <definedName name="苏堡镇">area!$B$1059:$N$1059</definedName>
    <definedName name="神头镇">area!$B$1060:$AB$1060</definedName>
    <definedName name="金家庄镇">area!$B$1061:$J$1061</definedName>
    <definedName name="榆次区">area!$B$1062:$U$1062</definedName>
    <definedName name="冀氏镇">area!$B$1063:$M$1063</definedName>
    <definedName name="东社街道">area!$B$1064:$L$1064</definedName>
    <definedName name="东阳镇">area!$B$1065:$V$1065</definedName>
    <definedName name="韩店街道">area!$B$1066:$X$1066</definedName>
    <definedName name="朔城区_南城街道">area!$B$1067:$P$1067</definedName>
    <definedName name="南唐乡">area!$B$1068:$O$1068</definedName>
    <definedName name="宁固镇">area!$B$1069:$U$1069</definedName>
    <definedName name="裴社镇">area!$B$1070:$K$1070</definedName>
    <definedName name="碾张乡">area!$B$1071:$R$1071</definedName>
    <definedName name="西镇乡">area!$B$1072:$T$1072</definedName>
    <definedName name="柴村街道">area!$B$1073:$W$1073</definedName>
    <definedName name="王庄镇">area!$B$1074:$T$1074</definedName>
    <definedName name="交口乡">area!$B$1075:$R$1075</definedName>
    <definedName name="太原市">area!$B$1076:$K$1076</definedName>
    <definedName name="和旺街道">area!$B$1077:$F$1077</definedName>
    <definedName name="平遥县_古城街道">area!$B$1078:$F$1078</definedName>
    <definedName name="东井岭乡">area!$B$1079:$V$1079</definedName>
    <definedName name="静升镇">area!$B$1080:$X$1080</definedName>
    <definedName name="宁武县_党群服务中心">area!$B$1081:$K$1081</definedName>
    <definedName name="景尚乡">area!$B$1082:$H$1082</definedName>
    <definedName name="社区建设服务中心">area!$B$1083:$L$1083</definedName>
    <definedName name="交楼申乡">area!$B$1084:$J$1084</definedName>
    <definedName name="安荣乡">area!$B$1085:$M$1085</definedName>
    <definedName name="右玉县">area!$B$1086:$J$1086</definedName>
    <definedName name="永济市_城东街道">area!$B$1087:$X$1087</definedName>
    <definedName name="新平旺街道">area!$B$1088:$E$1088</definedName>
    <definedName name="下元街道">area!$B$1089:$L$1089</definedName>
    <definedName name="高家沟乡">area!$B$1090:$M$1090</definedName>
    <definedName name="朔城区_北城街道">area!$B$1091:$M$1091</definedName>
    <definedName name="西坡镇">area!$B$1092:$I$1092</definedName>
    <definedName name="云武街道">area!$B$1093:$F$1093</definedName>
    <definedName name="龙兴镇">area!$B$1094:$AL$1094</definedName>
    <definedName name="交口街道">area!$B$1095:$I$1095</definedName>
    <definedName name="马村镇">area!$B$1096:$U$1096</definedName>
    <definedName name="猗氏镇">area!$B$1097:$AE$1097</definedName>
    <definedName name="太古镇">area!$B$1098:$Q$1098</definedName>
    <definedName name="寺庄镇">area!$B$1099:$AI$1099</definedName>
    <definedName name="广灵县">area!$B$1100:$I$1100</definedName>
    <definedName name="西潘乡">area!$B$1101:$O$1101</definedName>
    <definedName name="六泉乡">area!$B$1102:$R$1102</definedName>
    <definedName name="白龙镇">area!$B$1103:$L$1103</definedName>
    <definedName name="北张乡">area!$B$1104:$K$1104</definedName>
    <definedName name="上司乡">area!$B$1105:$N$1105</definedName>
    <definedName name="张家场乡">area!$B$1106:$Y$1106</definedName>
    <definedName name="新泉路街道">area!$B$1107:$D$1107</definedName>
    <definedName name="贾豁乡">area!$B$1108:$P$1108</definedName>
    <definedName name="和川镇">area!$B$1109:$N$1109</definedName>
    <definedName name="北石店镇">area!$B$1110:$Z$1110</definedName>
    <definedName name="南河种镇">area!$B$1111:$X$1111</definedName>
    <definedName name="繁峙县">area!$B$1112:$L$1112</definedName>
    <definedName name="昕水镇">area!$B$1113:$R$1113</definedName>
    <definedName name="友宰镇">area!$B$1114:$L$1114</definedName>
    <definedName name="平德街道">area!$B$1115:$G$1115</definedName>
    <definedName name="浑源县">area!$B$1116:$R$1116</definedName>
    <definedName name="西火镇">area!$B$1117:$R$1117</definedName>
    <definedName name="开元街街道">area!$B$1118:$F$1118</definedName>
    <definedName name="大仁庄乡">area!$B$1119:$Q$1119</definedName>
    <definedName name="太谷区">area!$B$1120:$L$1120</definedName>
    <definedName name="毛家皂镇">area!$B$1121:$Q$1121</definedName>
    <definedName name="麟绛街道">area!$B$1122:$AI$1122</definedName>
    <definedName name="下马峪乡">area!$B$1123:$I$1123</definedName>
    <definedName name="元堡子镇">area!$B$1124:$V$1124</definedName>
    <definedName name="西张镇">area!$B$1125:$S$1125</definedName>
    <definedName name="南垣乡">area!$B$1126:$O$1126</definedName>
    <definedName name="吴家窑镇">area!$B$1127:$E$1127</definedName>
    <definedName name="南宋镇">area!$B$1128:$O$1128</definedName>
    <definedName name="七级镇">area!$B$1129:$T$1129</definedName>
    <definedName name="北耽车乡">area!$B$1130:$M$1130</definedName>
    <definedName name="平鲁区">area!$B$1131:$M$1131</definedName>
    <definedName name="古绛镇">area!$B$1132:$AG$1132</definedName>
    <definedName name="三都乡">area!$B$1133:$M$1133</definedName>
    <definedName name="康家会镇">area!$B$1134:$L$1134</definedName>
    <definedName name="郑庄镇">area!$B$1135:$Z$1135</definedName>
    <definedName name="东村镇">area!$B$1136:$AC$1136</definedName>
    <definedName name="吴村镇">area!$B$1137:$M$1137</definedName>
    <definedName name="河头乡">area!$B$1138:$P$1138</definedName>
    <definedName name="枝柯镇">area!$B$1139:$I$1139</definedName>
    <definedName name="小店街道">area!$B$1140:$U$1140</definedName>
    <definedName name="牛村镇">area!$B$1141:$AA$1141</definedName>
    <definedName name="胡张乡">area!$B$1142:$S$1142</definedName>
    <definedName name="五台山风景名胜区">area!$B$1143:$D$1143</definedName>
    <definedName name="嘉乐泉乡">area!$B$1144:$O$1144</definedName>
    <definedName name="长子县">area!$B$1145:$L$1145</definedName>
    <definedName name="怀仁市">area!$B$1146:$M$1146</definedName>
    <definedName name="清河镇">area!$B$1147:$O$1147</definedName>
    <definedName name="平泉路街道">area!$B$1148:$F$1148</definedName>
    <definedName name="东山乡">area!$B$1149:$P$1149</definedName>
    <definedName name="下团堡乡">area!$B$1150:$AB$1150</definedName>
    <definedName name="北坛街道">area!$B$1151:$G$1151</definedName>
    <definedName name="界河口镇">area!$B$1152:$O$1152</definedName>
    <definedName name="陈村镇">area!$B$1153:$I$1153</definedName>
    <definedName name="僧念镇">area!$B$1154:$K$1154</definedName>
    <definedName name="金岗库乡">area!$B$1155:$D$1155</definedName>
    <definedName name="水泊寺街道">area!$B$1156:$J$1156</definedName>
    <definedName name="林家坪镇">area!$B$1157:$Y$1157</definedName>
    <definedName name="北田镇">area!$B$1158:$Y$1158</definedName>
    <definedName name="孙家沟镇">area!$B$1159:$AD$1159</definedName>
    <definedName name="退沙街道">area!$B$1160:$I$1160</definedName>
    <definedName name="离石区_滨河街道">area!$B$1161:$O$1161</definedName>
    <definedName name="西留村乡">area!$B$1162:$H$1162</definedName>
    <definedName name="大堡头镇">area!$B$1163:$AH$1163</definedName>
    <definedName name="中村镇">area!$B$1164:$N$1164</definedName>
    <definedName name="河西镇">area!$B$1165:$AF$1165</definedName>
    <definedName name="一平垣乡">area!$B$1166:$K$1166</definedName>
    <definedName name="洪池镇">area!$B$1167:$M$1167</definedName>
    <definedName name="石咀镇">area!$B$1168:$K$1168</definedName>
    <definedName name="旭来街街道">area!$B$1169:$K$1169</definedName>
    <definedName name="樊村镇">area!$B$1170:$V$1170</definedName>
    <definedName name="受禄乡">area!$B$1171:$S$1171</definedName>
    <definedName name="罗峪口镇">area!$B$1172:$K$1172</definedName>
    <definedName name="北义城镇">area!$B$1173:$AC$1173</definedName>
    <definedName name="附城镇">area!$B$1174:$AG$1174</definedName>
    <definedName name="迎宾街道">area!$B$1175:$Q$1175</definedName>
    <definedName name="张村镇">area!$B$1176:$O$1176</definedName>
    <definedName name="堡子湾乡">area!$B$1177:$S$1177</definedName>
    <definedName name="董村镇">area!$B$1178:$L$1178</definedName>
    <definedName name="城东街道">area!$B$1179:$F$1179</definedName>
    <definedName name="曹川镇">area!$B$1180:$O$1180</definedName>
    <definedName name="杨家庄乡">area!$B$1181:$I$1181</definedName>
    <definedName name="永泰街道">area!$B$1182:$S$1182</definedName>
    <definedName name="柳林镇">area!$B$1183:$X$1183</definedName>
    <definedName name="门限石乡">area!$B$1184:$V$1184</definedName>
    <definedName name="洪相镇">area!$B$1185:$I$1185</definedName>
    <definedName name="白登山街道">area!$B$1186:$P$1186</definedName>
    <definedName name="五台县">area!$B$1187:$Q$1187</definedName>
    <definedName name="丛罗峪镇">area!$B$1188:$T$1188</definedName>
    <definedName name="学府街道">area!$B$1189:$H$1189</definedName>
    <definedName name="下村镇">area!$B$1190:$AA$1190</definedName>
    <definedName name="向阳堡乡">area!$B$1191:$V$1191</definedName>
    <definedName name="石白头乡">area!$B$1192:$U$1192</definedName>
    <definedName name="集义庄乡">area!$B$1193:$R$1193</definedName>
    <definedName name="青磁窑镇">area!$B$1194:$Q$1194</definedName>
    <definedName name="马壁镇">area!$B$1195:$M$1195</definedName>
    <definedName name="曲峨镇">area!$B$1196:$M$1196</definedName>
    <definedName name="云州区">area!$B$1197:$J$1197</definedName>
    <definedName name="平盛路街道">area!$B$1198:$H$1198</definedName>
    <definedName name="平喜街道">area!$B$1199:$F$1199</definedName>
    <definedName name="西花园街道">area!$B$1200:$F$1200</definedName>
    <definedName name="圣人涧镇">area!$B$1201:$AI$1201</definedName>
    <definedName name="上社镇">area!$B$1202:$W$1202</definedName>
    <definedName name="社梁乡">area!$B$1203:$R$1203</definedName>
    <definedName name="丰宜镇">area!$B$1204:$O$1204</definedName>
    <definedName name="西上庄街道">area!$B$1205:$AE$1205</definedName>
    <definedName name="薛店镇">area!$B$1206:$H$1206</definedName>
    <definedName name="中卫乡">area!$B$1207:$R$1207</definedName>
    <definedName name="槐埝乡">area!$B$1208:$K$1208</definedName>
    <definedName name="北景乡">area!$B$1209:$AD$1209</definedName>
    <definedName name="杨千河乡">area!$B$1210:$R$1210</definedName>
    <definedName name="前所乡">area!$B$1211:$J$1211</definedName>
    <definedName name="台城镇">area!$B$1212:$V$1212</definedName>
    <definedName name="王茅镇">area!$B$1213:$F$1213</definedName>
    <definedName name="大禹乡">area!$B$1214:$AH$1214</definedName>
    <definedName name="灵丘县">area!$B$1215:$L$1215</definedName>
    <definedName name="中阳楼街道">area!$B$1216:$Y$1216</definedName>
    <definedName name="马西乡">area!$B$1217:$H$1217</definedName>
    <definedName name="新荣镇">area!$B$1218:$Q$1218</definedName>
    <definedName name="华峰乡">area!$B$1219:$I$1219</definedName>
    <definedName name="黄寨镇">area!$B$1220:$R$1220</definedName>
    <definedName name="吉家庄乡">area!$B$1221:$N$1221</definedName>
    <definedName name="利民镇">area!$B$1222:$P$1222</definedName>
    <definedName name="永济市_城西街道">area!$B$1223:$U$1223</definedName>
    <definedName name="襄垣县_西营镇">area!$B$1224:$R$1224</definedName>
    <definedName name="百尺镇">area!$B$1225:$AK$1225</definedName>
    <definedName name="漳源镇">area!$B$1226:$W$1226</definedName>
    <definedName name="杏寨乡">area!$B$1227:$S$1227</definedName>
    <definedName name="崇文镇">area!$B$1228:$AU$1228</definedName>
    <definedName name="埝掌镇">area!$B$1229:$H$1229</definedName>
    <definedName name="永乐镇">area!$B$1230:$I$1230</definedName>
    <definedName name="沁河镇">area!$B$1231:$AP$1231</definedName>
    <definedName name="西城街道">area!$B$1232:$K$1232</definedName>
    <definedName name="阳城镇">area!$B$1233:$S$1233</definedName>
    <definedName name="阳隅镇">area!$B$1234:$P$1234</definedName>
    <definedName name="南岭镇">area!$B$1235:$AG$1235</definedName>
    <definedName name="蒲城镇">area!$B$1236:$M$1236</definedName>
    <definedName name="皇甫乡">area!$B$1237:$M$1237</definedName>
    <definedName name="段家堡乡">area!$B$1238:$T$1238</definedName>
    <definedName name="西辛庄镇">area!$B$1239:$AE$1239</definedName>
    <definedName name="界都乡">area!$B$1240:$R$1240</definedName>
    <definedName name="白家庄镇">area!$B$1241:$Q$1241</definedName>
    <definedName name="孙家坪乡">area!$B$1242:$R$1242</definedName>
    <definedName name="冶西镇">area!$B$1243:$S$1243</definedName>
    <definedName name="轩岗镇">area!$B$1244:$AF$1244</definedName>
    <definedName name="聪子峪乡">area!$B$1245:$I$1245</definedName>
    <definedName name="横水镇">area!$B$1246:$Z$1246</definedName>
    <definedName name="慈林镇">area!$B$1247:$AB$1247</definedName>
    <definedName name="河曲县">area!$B$1248:$L$1248</definedName>
    <definedName name="三屯乡">area!$B$1249:$R$1249</definedName>
    <definedName name="王庄堡镇">area!$B$1250:$Y$1250</definedName>
    <definedName name="灵空山镇">area!$B$1251:$Q$1251</definedName>
    <definedName name="花园屯镇">area!$B$1252:$T$1252</definedName>
    <definedName name="保德县">area!$B$1253:$L$1253</definedName>
    <definedName name="栲栳镇">area!$B$1254:$AH$1254</definedName>
    <definedName name="卧虎湾街道">area!$B$1255:$H$1255</definedName>
    <definedName name="阳白乡">area!$B$1256:$U$1256</definedName>
    <definedName name="乐平镇">area!$B$1257:$AM$1257</definedName>
    <definedName name="汾西县">area!$B$1258:$H$1258</definedName>
    <definedName name="故城镇">area!$B$1259:$Z$1259</definedName>
    <definedName name="东于镇">area!$B$1260:$N$1260</definedName>
    <definedName name="王和镇">area!$B$1261:$R$1261</definedName>
    <definedName name="潞城镇">area!$B$1262:$X$1262</definedName>
    <definedName name="小平易乡">area!$B$1263:$R$1263</definedName>
    <definedName name="高村镇">area!$B$1264:$P$1264</definedName>
    <definedName name="凤凰城镇">area!$B$1265:$S$1265</definedName>
    <definedName name="史村镇">area!$B$1266:$AB$1266</definedName>
    <definedName name="吴城乡">area!$B$1267:$K$1267</definedName>
    <definedName name="王家庄乡">area!$B$1268:$T$1268</definedName>
    <definedName name="太行西街街道">area!$B$1269:$M$1269</definedName>
    <definedName name="胡会乡">area!$B$1270:$K$1270</definedName>
    <definedName name="顺会乡">area!$B$1271:$J$1271</definedName>
    <definedName name="静乐县">area!$B$1272:$N$1272</definedName>
    <definedName name="郝庄镇">area!$B$1273:$AG$1273</definedName>
    <definedName name="张庆乡">area!$B$1274:$V$1274</definedName>
    <definedName name="东镇镇">area!$B$1275:$S$1275</definedName>
    <definedName name="山阴县动植物育种育苗示范中心">area!$B$1276:$B$1276</definedName>
    <definedName name="朔城区">area!$B$1277:$Q$1277</definedName>
    <definedName name="榆岭乡">area!$B$1278:$V$1278</definedName>
    <definedName name="峰峪乡">area!$B$1279:$N$1279</definedName>
    <definedName name="城关乡">area!$B$1280:$J$1280</definedName>
    <definedName name="金山铺乡">area!$B$1281:$W$1281</definedName>
    <definedName name="桥西街街道">area!$B$1282:$H$1282</definedName>
    <definedName name="沁源县">area!$B$1283:$M$1283</definedName>
    <definedName name="辛村镇">area!$B$1284:$R$1284</definedName>
    <definedName name="交口县_温泉乡">area!$B$1285:$M$1285</definedName>
    <definedName name="城区_义井街道">area!$B$1286:$M$1286</definedName>
    <definedName name="南城街街道">area!$B$1287:$AC$1287</definedName>
    <definedName name="胡底乡">area!$B$1288:$N$1288</definedName>
    <definedName name="贾家庄镇">area!$B$1289:$J$1289</definedName>
    <definedName name="闻喜县">area!$B$1290:$N$1290</definedName>
    <definedName name="蕉山乡">area!$B$1291:$Q$1291</definedName>
    <definedName name="土门镇">area!$B$1292:$Q$1292</definedName>
    <definedName name="大箕镇">area!$B$1293:$Z$1293</definedName>
    <definedName name="光华乡">area!$B$1294:$S$1294</definedName>
    <definedName name="泽州县_南村镇">area!$B$1295:$AH$1295</definedName>
    <definedName name="稷山县_西社镇">area!$B$1296:$Q$1296</definedName>
    <definedName name="安宁街道">area!$B$1297:$K$1297</definedName>
    <definedName name="柳巷街道">area!$B$1298:$J$1298</definedName>
    <definedName name="光裕堡乡">area!$B$1299:$L$1299</definedName>
    <definedName name="上王乡">area!$B$1300:$H$1300</definedName>
    <definedName name="肖家庄镇">area!$B$1301:$O$1301</definedName>
    <definedName name="晋城市">area!$B$1302:$G$1302</definedName>
    <definedName name="楚侯乡">area!$B$1303:$U$1303</definedName>
    <definedName name="浮山县">area!$B$1304:$H$1304</definedName>
    <definedName name="克虎寨镇">area!$B$1305:$L$1305</definedName>
    <definedName name="五台县党群服务中心">area!$B$1306:$J$1306</definedName>
    <definedName name="北董乡">area!$B$1307:$Y$1307</definedName>
    <definedName name="晋祠镇">area!$B$1308:$Y$1308</definedName>
    <definedName name="昔阳县_城区社会事务服务中心">area!$B$1309:$T$1309</definedName>
    <definedName name="松塔镇">area!$B$1310:$O$1310</definedName>
    <definedName name="陈家庄乡">area!$B$1311:$V$1311</definedName>
    <definedName name="原相乡">area!$B$1312:$K$1312</definedName>
    <definedName name="阳村街道">area!$B$1313:$I$1313</definedName>
    <definedName name="雷家碛乡">area!$B$1314:$S$1314</definedName>
    <definedName name="横河镇">area!$B$1315:$M$1315</definedName>
    <definedName name="大庆路街道">area!$B$1316:$L$1316</definedName>
    <definedName name="沿沟乡">area!$B$1317:$AB$1317</definedName>
    <definedName name="蔡家会镇">area!$B$1318:$M$1318</definedName>
    <definedName name="阻虎乡">area!$B$1319:$V$1319</definedName>
    <definedName name="垣曲县社区服务中心">area!$B$1320:$P$1320</definedName>
    <definedName name="张庄镇">area!$B$1321:$AH$1321</definedName>
    <definedName name="下深井乡">area!$B$1322:$S$1322</definedName>
    <definedName name="山西大同经济开发区">area!$B$1323:$B$1323</definedName>
    <definedName name="岔口乡">area!$B$1324:$M$1324</definedName>
    <definedName name="稷峰镇">area!$B$1325:$AS$1325</definedName>
    <definedName name="独峪乡">area!$B$1326:$O$1326</definedName>
    <definedName name="景凤镇">area!$B$1327:$M$1327</definedName>
    <definedName name="石匣乡">area!$B$1328:$T$1328</definedName>
    <definedName name="英雄南路街道">area!$B$1329:$H$1329</definedName>
    <definedName name="曲亭镇">area!$B$1330:$X$1330</definedName>
    <definedName name="玉井镇">area!$B$1331:$S$1331</definedName>
    <definedName name="羊头崖乡">area!$B$1332:$P$1332</definedName>
    <definedName name="喂马乡">area!$B$1333:$Q$1333</definedName>
    <definedName name="合索镇">area!$B$1334:$O$1334</definedName>
    <definedName name="阳邑乡">area!$B$1335:$T$1335</definedName>
    <definedName name="屯留县农垦农业开发有限公司">area!$B$1336:$B$1336</definedName>
    <definedName name="吴城镇">area!$B$1337:$P$1337</definedName>
    <definedName name="裴村乡">area!$B$1338:$J$1338</definedName>
    <definedName name="三甲镇">area!$B$1339:$S$1339</definedName>
    <definedName name="老军营街道">area!$B$1340:$K$1340</definedName>
    <definedName name="沙坪乡">area!$B$1341:$N$1341</definedName>
    <definedName name="南梁镇">area!$B$1342:$X$1342</definedName>
    <definedName name="留誉镇">area!$B$1343:$P$1343</definedName>
    <definedName name="柏山寺乡">area!$B$1344:$L$1344</definedName>
    <definedName name="晋庄镇">area!$B$1345:$AA$1345</definedName>
    <definedName name="西河底镇">area!$B$1346:$V$1346</definedName>
    <definedName name="古交镇">area!$B$1347:$T$1347</definedName>
    <definedName name="尉庄乡">area!$B$1348:$L$1348</definedName>
    <definedName name="柏板乡">area!$B$1349:$H$1349</definedName>
    <definedName name="翼城县">area!$B$1350:$J$1350</definedName>
    <definedName name="晋城市_城区_南街街道">area!$B$1351:$I$1351</definedName>
    <definedName name="双路镇">area!$B$1352:$AI$1352</definedName>
    <definedName name="段纯镇">area!$B$1353:$X$1353</definedName>
    <definedName name="永和县">area!$B$1354:$G$1354</definedName>
    <definedName name="夺火乡">area!$B$1355:$L$1355</definedName>
    <definedName name="南漳镇">area!$B$1356:$R$1356</definedName>
    <definedName name="南城街道">area!$B$1357:$G$1357</definedName>
    <definedName name="罗城街道">area!$B$1358:$J$1358</definedName>
    <definedName name="僧楼镇">area!$B$1359:$T$1359</definedName>
    <definedName name="蒲县社区管理委员会">area!$B$1360:$F$1360</definedName>
    <definedName name="东城街道">area!$B$1361:$X$1361</definedName>
    <definedName name="南樊镇">area!$B$1362:$O$1362</definedName>
    <definedName name="沁县">area!$B$1363:$L$1363</definedName>
    <definedName name="玉泉镇">area!$B$1364:$AU$1364</definedName>
    <definedName name="赵家庄街道">area!$B$1365:$O$1365</definedName>
    <definedName name="五寨县">area!$B$1366:$K$1366</definedName>
    <definedName name="清徐县">area!$B$1367:$L$1367</definedName>
    <definedName name="龙凤镇">area!$B$1368:$I$1368</definedName>
    <definedName name="固贤乡">area!$B$1369:$K$1369</definedName>
    <definedName name="和平街道">area!$B$1370:$M$1370</definedName>
    <definedName name="杏花岭街道">area!$B$1371:$K$1371</definedName>
    <definedName name="双碾乡">area!$B$1372:$P$1372</definedName>
    <definedName name="康庄工业区管理中心">area!$B$1373:$K$1373</definedName>
    <definedName name="小河头镇">area!$B$1374:$R$1374</definedName>
    <definedName name="沟南乡">area!$B$1375:$V$1375</definedName>
    <definedName name="庄上镇">area!$B$1376:$O$1376</definedName>
    <definedName name="嘉峰镇">area!$B$1377:$S$1377</definedName>
    <definedName name="晋源街道">area!$B$1378:$X$1378</definedName>
    <definedName name="礼元镇">area!$B$1379:$S$1379</definedName>
    <definedName name="钟家庄街道">area!$B$1380:$AB$1380</definedName>
    <definedName name="下栅乡">area!$B$1381:$N$1381</definedName>
    <definedName name="山西省忻定农牧场">area!$B$1382:$E$1382</definedName>
    <definedName name="西曲街道">area!$B$1383:$I$1383</definedName>
    <definedName name="罗文皂镇">area!$B$1384:$O$1384</definedName>
    <definedName name="田家会街道">area!$B$1385:$Y$1385</definedName>
    <definedName name="北社乡">area!$B$1386:$S$1386</definedName>
    <definedName name="大辛庄街道">area!$B$1387:$Y$1387</definedName>
    <definedName name="大同市">area!$B$1388:$L$1388</definedName>
    <definedName name="古交市">area!$B$1389:$N$1389</definedName>
    <definedName name="沁州黄镇">area!$B$1390:$U$1390</definedName>
    <definedName name="团柏乡">area!$B$1391:$M$1391</definedName>
    <definedName name="东垆乡">area!$B$1392:$N$1392</definedName>
    <definedName name="和平镇">area!$B$1393:$N$1393</definedName>
    <definedName name="平阳路街道">area!$B$1394:$O$1394</definedName>
    <definedName name="黄山乡">area!$B$1395:$U$1395</definedName>
    <definedName name="淹底乡">area!$B$1396:$Y$1396</definedName>
    <definedName name="佃坪乡">area!$B$1397:$K$1397</definedName>
    <definedName name="庄磨镇">area!$B$1398:$S$1398</definedName>
    <definedName name="东冶头镇">area!$B$1399:$V$1399</definedName>
    <definedName name="泗交镇">area!$B$1400:$K$1400</definedName>
    <definedName name="振兴街道">area!$B$1401:$M$1401</definedName>
    <definedName name="和瑞街道">area!$B$1402:$H$1402</definedName>
    <definedName name="端氏镇">area!$B$1403:$U$1403</definedName>
    <definedName name="寨子乡">area!$B$1404:$N$1404</definedName>
    <definedName name="坡头乡">area!$B$1405:$G$1405</definedName>
    <definedName name="册村镇">area!$B$1406:$U$1406</definedName>
    <definedName name="兰村乡">area!$B$1407:$Q$1407</definedName>
    <definedName name="东赵乡">area!$B$1408:$O$1408</definedName>
    <definedName name="湍水头镇">area!$B$1409:$R$1409</definedName>
    <definedName name="襄陵镇">area!$B$1410:$U$1410</definedName>
    <definedName name="应县">area!$B$1411:$M$1411</definedName>
    <definedName name="石城镇">area!$B$1412:$S$1412</definedName>
    <definedName name="范村镇">area!$B$1413:$P$1413</definedName>
    <definedName name="丰润镇">area!$B$1414:$L$1414</definedName>
    <definedName name="清远街道">area!$B$1415:$K$1415</definedName>
    <definedName name="砂河镇">area!$B$1416:$AD$1416</definedName>
    <definedName name="柳林县">area!$B$1417:$P$1417</definedName>
    <definedName name="上郭乡">area!$B$1418:$N$1418</definedName>
    <definedName name="芝河镇">area!$B$1419:$Q$1419</definedName>
    <definedName name="陈区镇">area!$B$1420:$W$1420</definedName>
    <definedName name="北城街道">area!$B$1421:$I$1421</definedName>
    <definedName name="黄崖洞镇">area!$B$1422:$R$1422</definedName>
    <definedName name="阳曲县_高村乡">area!$B$1423:$J$1423</definedName>
    <definedName name="康宁镇">area!$B$1424:$U$1424</definedName>
    <definedName name="山阴县_古城镇">area!$B$1425:$V$1425</definedName>
    <definedName name="高洪口乡">area!$B$1426:$J$1426</definedName>
    <definedName name="石庄镇">area!$B$1427:$L$1427</definedName>
    <definedName name="晋源区">area!$B$1428:$G$1428</definedName>
    <definedName name="车赶乡">area!$B$1429:$L$1429</definedName>
    <definedName name="府城镇">area!$B$1430:$S$1430</definedName>
    <definedName name="古城街道">area!$B$1431:$P$1431</definedName>
    <definedName name="辛安泉镇">area!$B$1432:$O$1432</definedName>
    <definedName name="北下庄乡">area!$B$1433:$R$1433</definedName>
    <definedName name="泽州县_大阳镇">area!$B$1434:$U$1434</definedName>
    <definedName name="北平镇">area!$B$1435:$M$1435</definedName>
    <definedName name="吉昌镇">area!$B$1436:$N$1436</definedName>
    <definedName name="郭家堡乡">area!$B$1437:$R$1437</definedName>
    <definedName name="威远镇">area!$B$1438:$AB$1438</definedName>
    <definedName name="坛镇乡">area!$B$1439:$M$1439</definedName>
    <definedName name="郝庄乡">area!$B$1440:$N$1440</definedName>
    <definedName name="大交镇">area!$B$1441:$M$1441</definedName>
    <definedName name="文庙街道">area!$B$1442:$N$1442</definedName>
    <definedName name="南里镇">area!$B$1443:$T$1443</definedName>
    <definedName name="桃园街道">area!$B$1444:$P$1444</definedName>
    <definedName name="西河乡">area!$B$1445:$M$1445</definedName>
    <definedName name="翠峰镇">area!$B$1446:$AV$1446</definedName>
    <definedName name="连福镇">area!$B$1447:$AG$1447</definedName>
    <definedName name="蒋坊乡">area!$B$1448:$K$1448</definedName>
    <definedName name="大王镇">area!$B$1449:$M$1449</definedName>
    <definedName name="岢岚县">area!$B$1450:$K$1450</definedName>
    <definedName name="北相镇">area!$B$1451:$W$1451</definedName>
    <definedName name="张西河乡">area!$B$1452:$S$1452</definedName>
    <definedName name="阳方口镇">area!$B$1453:$R$1453</definedName>
    <definedName name="沁水县">area!$B$1454:$M$1454</definedName>
    <definedName name="冷口乡">area!$B$1455:$H$1455</definedName>
    <definedName name="崇文街道">area!$B$1456:$O$1456</definedName>
    <definedName name="平型关镇">area!$B$1457:$T$1457</definedName>
    <definedName name="水塔街道">area!$B$1458:$E$1458</definedName>
    <definedName name="赵家沟乡">area!$B$1459:$O$1459</definedName>
    <definedName name="娑婆乡">area!$B$1460:$L$1460</definedName>
    <definedName name="西南舁乡">area!$B$1461:$M$1461</definedName>
    <definedName name="城西街道">area!$B$1462:$H$1462</definedName>
    <definedName name="古魏镇">area!$B$1463:$AC$1463</definedName>
    <definedName name="王桥镇">area!$B$1464:$P$1464</definedName>
    <definedName name="阳泉高新区">area!$B$1465:$E$1465</definedName>
    <definedName name="南环路街道">area!$B$1466:$J$1466</definedName>
    <definedName name="光华镇">area!$B$1467:$N$1467</definedName>
    <definedName name="泥屯镇">area!$B$1468:$V$1468</definedName>
    <definedName name="北大街街道">area!$B$1469:$J$1469</definedName>
    <definedName name="魏家滩镇">area!$B$1470:$X$1470</definedName>
    <definedName name="dict6">[1]字典sheet!$G$1:$G$20</definedName>
    <definedName name="dict3">[1]字典sheet!$D$1:$D$2</definedName>
    <definedName name="dict16">[1]字典sheet!$Q$1:$Q$3</definedName>
    <definedName name="dict23">[1]字典sheet!$X$1:$X$24</definedName>
    <definedName name="dict27">[1]字典sheet!$AB$1:$AB$6</definedName>
    <definedName name="dict4">[2]字典sheet!$E$1:$E$12</definedName>
    <definedName name="dict5">[3]字典sheet!$F$1:$F$2</definedName>
    <definedName name="_xlnm.Print_Titles" localSheetId="1">汇总!$1:$2</definedName>
    <definedName name="_xlnm._FilterDatabase" localSheetId="1" hidden="1">汇总!$D:$D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<sst xmlns="http://schemas.openxmlformats.org/spreadsheetml/2006/main" count="34023" uniqueCount="26713">
  <si>
    <t>TOP</t>
  </si>
  <si>
    <t>山西省</t>
  </si>
  <si>
    <t>西流寨开发区管理中心</t>
  </si>
  <si>
    <t>中理村</t>
  </si>
  <si>
    <t>西流寨开发区管理中心_南村</t>
  </si>
  <si>
    <t>西流寨村</t>
  </si>
  <si>
    <t>黑家口村</t>
  </si>
  <si>
    <t>西流寨开发区管理中心_吴寨村</t>
  </si>
  <si>
    <t>西流寨开发区管理中心_大会村</t>
  </si>
  <si>
    <t>河长头村</t>
  </si>
  <si>
    <t>迎泽区</t>
  </si>
  <si>
    <t>双塔街道</t>
  </si>
  <si>
    <t>柳巷街道</t>
  </si>
  <si>
    <t>文庙街道</t>
  </si>
  <si>
    <t>庙前街道</t>
  </si>
  <si>
    <t>迎泽街道</t>
  </si>
  <si>
    <t>桥东街道</t>
  </si>
  <si>
    <t>老军营街道</t>
  </si>
  <si>
    <t>郝庄镇</t>
  </si>
  <si>
    <t>杏花岭区</t>
  </si>
  <si>
    <t>敦化坊街道</t>
  </si>
  <si>
    <t>涧河街道</t>
  </si>
  <si>
    <t>杨家峪街道</t>
  </si>
  <si>
    <t>巨轮街道</t>
  </si>
  <si>
    <t>享堂街道</t>
  </si>
  <si>
    <t>中涧河镇</t>
  </si>
  <si>
    <t>三桥街道</t>
  </si>
  <si>
    <t>杏花岭区_鼓楼街道</t>
  </si>
  <si>
    <t>杏花岭街道</t>
  </si>
  <si>
    <t>坝陵桥街道</t>
  </si>
  <si>
    <t>大东关街道</t>
  </si>
  <si>
    <t>职工新街街道</t>
  </si>
  <si>
    <t>东河南镇</t>
  </si>
  <si>
    <t>大北地村</t>
  </si>
  <si>
    <t>亭之岭村</t>
  </si>
  <si>
    <t>东窖村</t>
  </si>
  <si>
    <t>北张庄村</t>
  </si>
  <si>
    <t>南园村</t>
  </si>
  <si>
    <t>古之山村</t>
  </si>
  <si>
    <t>清泥涧村</t>
  </si>
  <si>
    <t>六合地村</t>
  </si>
  <si>
    <t>东河南镇_水涧村</t>
  </si>
  <si>
    <t>下野窝村</t>
  </si>
  <si>
    <t>中野窝村</t>
  </si>
  <si>
    <t>蔡家峪村</t>
  </si>
  <si>
    <t>东河南镇_小寨村</t>
  </si>
  <si>
    <t>王品村</t>
  </si>
  <si>
    <t>东河南村</t>
  </si>
  <si>
    <t>银厂村</t>
  </si>
  <si>
    <t>东河南镇_东岗村</t>
  </si>
  <si>
    <t>东河南镇_水泉村</t>
  </si>
  <si>
    <t>野里村</t>
  </si>
  <si>
    <t>古之河村</t>
  </si>
  <si>
    <t>古树村</t>
  </si>
  <si>
    <t>燕家湾村</t>
  </si>
  <si>
    <t>三合地村</t>
  </si>
  <si>
    <t>峰北村</t>
  </si>
  <si>
    <t>侯堡镇</t>
  </si>
  <si>
    <t>西周村</t>
  </si>
  <si>
    <t>东元垴村</t>
  </si>
  <si>
    <t>高家岩村</t>
  </si>
  <si>
    <t>闫村</t>
  </si>
  <si>
    <t>常沟村</t>
  </si>
  <si>
    <t>花垴村</t>
  </si>
  <si>
    <t>西回辕村</t>
  </si>
  <si>
    <t>南垴上村</t>
  </si>
  <si>
    <t>东回辕村</t>
  </si>
  <si>
    <t>潞南社区</t>
  </si>
  <si>
    <t>潞北社区</t>
  </si>
  <si>
    <t>侯堡镇_苏村</t>
  </si>
  <si>
    <t>邕子村</t>
  </si>
  <si>
    <t>侯堡镇_桥上村</t>
  </si>
  <si>
    <t>任家岭村</t>
  </si>
  <si>
    <t>侯堡镇_胡家沟村</t>
  </si>
  <si>
    <t>侯堡镇_安沟村</t>
  </si>
  <si>
    <t>侯堡村</t>
  </si>
  <si>
    <t>常隆村</t>
  </si>
  <si>
    <t>段河村</t>
  </si>
  <si>
    <t>侯堡镇_东周村</t>
  </si>
  <si>
    <t>洪山镇</t>
  </si>
  <si>
    <t>洪山镇_堡上村</t>
  </si>
  <si>
    <t>大褚屯村</t>
  </si>
  <si>
    <t>上曹麻村</t>
  </si>
  <si>
    <t>洪山镇_朱家庄村</t>
  </si>
  <si>
    <t>洪山村</t>
  </si>
  <si>
    <t>小褚屯村</t>
  </si>
  <si>
    <t>三佳村</t>
  </si>
  <si>
    <t>永庆村</t>
  </si>
  <si>
    <t>南两水村</t>
  </si>
  <si>
    <t>北两水村</t>
  </si>
  <si>
    <t>东湛泉村</t>
  </si>
  <si>
    <t>西湛泉村</t>
  </si>
  <si>
    <t>东宋丁村</t>
  </si>
  <si>
    <t>西宋丁村</t>
  </si>
  <si>
    <t>洪山镇_温村</t>
  </si>
  <si>
    <t>崇贤村</t>
  </si>
  <si>
    <t>下曹麻村</t>
  </si>
  <si>
    <t>磨沟村</t>
  </si>
  <si>
    <t>石屯村</t>
  </si>
  <si>
    <t>旧县镇</t>
  </si>
  <si>
    <t>菅家沟村</t>
  </si>
  <si>
    <t>小五村</t>
  </si>
  <si>
    <t>纸房沟村</t>
  </si>
  <si>
    <t>杨家沟村</t>
  </si>
  <si>
    <t>杨家洼村</t>
  </si>
  <si>
    <t>上炭水村</t>
  </si>
  <si>
    <t>硬地峁村</t>
  </si>
  <si>
    <t>范家梁村</t>
  </si>
  <si>
    <t>铺沟村</t>
  </si>
  <si>
    <t>旧县村</t>
  </si>
  <si>
    <t>河畔村</t>
  </si>
  <si>
    <t>何家也村</t>
  </si>
  <si>
    <t>刘元头村</t>
  </si>
  <si>
    <t>大王家也村</t>
  </si>
  <si>
    <t>火山村</t>
  </si>
  <si>
    <t>沙万村</t>
  </si>
  <si>
    <t>走马梁村</t>
  </si>
  <si>
    <t>新家园乡</t>
  </si>
  <si>
    <t>新家园乡_北辛村</t>
  </si>
  <si>
    <t>南辛村</t>
  </si>
  <si>
    <t>新家园乡_庄头村</t>
  </si>
  <si>
    <t>新家园乡_南铺村</t>
  </si>
  <si>
    <t>北铺村</t>
  </si>
  <si>
    <t>赵麻寨村</t>
  </si>
  <si>
    <t>新家园乡_段家堡村</t>
  </si>
  <si>
    <t>王坪村</t>
  </si>
  <si>
    <t>小峪口社区</t>
  </si>
  <si>
    <t>新家园乡_小峪村</t>
  </si>
  <si>
    <t>小峪口村</t>
  </si>
  <si>
    <t>路庄村</t>
  </si>
  <si>
    <t>新家园乡_大峪口村</t>
  </si>
  <si>
    <t>新家园乡_滋润村</t>
  </si>
  <si>
    <t>尚希庄村</t>
  </si>
  <si>
    <t>新家园乡_陈家堡村</t>
  </si>
  <si>
    <t>新家园村</t>
  </si>
  <si>
    <t>八四街社区</t>
  </si>
  <si>
    <t>芦子沟社区</t>
  </si>
  <si>
    <t>大东窑社区</t>
  </si>
  <si>
    <t>元丰湾社区</t>
  </si>
  <si>
    <t>新家园乡_新胜街社区</t>
  </si>
  <si>
    <t>李家坪乡</t>
  </si>
  <si>
    <t>东紫寨村</t>
  </si>
  <si>
    <t>西紫寨村</t>
  </si>
  <si>
    <t>老牛坡村</t>
  </si>
  <si>
    <t>葛家洼村</t>
  </si>
  <si>
    <t>大辛庄村</t>
  </si>
  <si>
    <t>李家坪乡_张家坪村</t>
  </si>
  <si>
    <t>李家坪村</t>
  </si>
  <si>
    <t>古今坪村</t>
  </si>
  <si>
    <t>李家坪乡_羊坊村</t>
  </si>
  <si>
    <t>屯留区_长治市农产品试验示范场</t>
  </si>
  <si>
    <t>屯留区_长治市农产品试验示范场_长治市农产品试验示范场</t>
  </si>
  <si>
    <t>沾尚镇</t>
  </si>
  <si>
    <t>沾尚村</t>
  </si>
  <si>
    <t>新口上村</t>
  </si>
  <si>
    <t>沾尚镇_横河村</t>
  </si>
  <si>
    <t>沾尚镇_北头村</t>
  </si>
  <si>
    <t>猛彪村</t>
  </si>
  <si>
    <t>沾尚镇_坡底村</t>
  </si>
  <si>
    <t>大寒口村</t>
  </si>
  <si>
    <t>中山村</t>
  </si>
  <si>
    <t>胡丰村</t>
  </si>
  <si>
    <t>土坌村</t>
  </si>
  <si>
    <t>安丰村</t>
  </si>
  <si>
    <t>广阳村</t>
  </si>
  <si>
    <t>瑶会村</t>
  </si>
  <si>
    <t>沾尚镇_西寨村</t>
  </si>
  <si>
    <t>沾尚镇_宋家沟村</t>
  </si>
  <si>
    <t>司家沟村</t>
  </si>
  <si>
    <t>沾尚镇_安家庄村</t>
  </si>
  <si>
    <t>武家川村</t>
  </si>
  <si>
    <t>直峪寺村</t>
  </si>
  <si>
    <t>沾尚镇_庄窝村</t>
  </si>
  <si>
    <t>红辿村</t>
  </si>
  <si>
    <t>三烈村</t>
  </si>
  <si>
    <t>沾尚镇_漳漕村</t>
  </si>
  <si>
    <t>凤城乡</t>
  </si>
  <si>
    <t>凤城乡_东城村</t>
  </si>
  <si>
    <t>西城村</t>
  </si>
  <si>
    <t>凤城乡_南王村</t>
  </si>
  <si>
    <t>北王村</t>
  </si>
  <si>
    <t>西赵村</t>
  </si>
  <si>
    <t>南上官村</t>
  </si>
  <si>
    <t>凤城村</t>
  </si>
  <si>
    <t>凤城乡_柳河村</t>
  </si>
  <si>
    <t>南扬村</t>
  </si>
  <si>
    <t>城小村</t>
  </si>
  <si>
    <t>林城村</t>
  </si>
  <si>
    <t>香邑村</t>
  </si>
  <si>
    <t>岳阳镇</t>
  </si>
  <si>
    <t>偏涧村</t>
  </si>
  <si>
    <t>五马村</t>
  </si>
  <si>
    <t>岳阳镇_辛庄村</t>
  </si>
  <si>
    <t>哲才村</t>
  </si>
  <si>
    <t>九倾垣村</t>
  </si>
  <si>
    <t>张才村</t>
  </si>
  <si>
    <t>下冶村</t>
  </si>
  <si>
    <t>岳阳镇_南坡村</t>
  </si>
  <si>
    <t>韩母村</t>
  </si>
  <si>
    <t>槐树村</t>
  </si>
  <si>
    <t>岳阳社区</t>
  </si>
  <si>
    <t>岳阳镇_湾里社区</t>
  </si>
  <si>
    <t>岳阳镇_龙泉社区</t>
  </si>
  <si>
    <t>相如社区</t>
  </si>
  <si>
    <t>岳阳镇_龙岗社区</t>
  </si>
  <si>
    <t>张庄社区</t>
  </si>
  <si>
    <t>向阳镇</t>
  </si>
  <si>
    <t>新翟村</t>
  </si>
  <si>
    <t>横渠村</t>
  </si>
  <si>
    <t>向阳镇_西村</t>
  </si>
  <si>
    <t>向阳镇_向阳村</t>
  </si>
  <si>
    <t>下薛村</t>
  </si>
  <si>
    <t>南翟村</t>
  </si>
  <si>
    <t>向阳镇_向阳社区</t>
  </si>
  <si>
    <t>南下温村</t>
  </si>
  <si>
    <t>北下温村</t>
  </si>
  <si>
    <t>中下温村</t>
  </si>
  <si>
    <t>西留庄村</t>
  </si>
  <si>
    <t>兰岗村</t>
  </si>
  <si>
    <t>平定县_张庄镇</t>
  </si>
  <si>
    <t>平定县_张庄镇_新村</t>
  </si>
  <si>
    <t>平定县_张庄镇_新城村</t>
  </si>
  <si>
    <t>上马郡头村</t>
  </si>
  <si>
    <t>下马郡头村</t>
  </si>
  <si>
    <t>南后峪村</t>
  </si>
  <si>
    <t>东古贝村</t>
  </si>
  <si>
    <t>西古贝村</t>
  </si>
  <si>
    <t>东赵家庄村</t>
  </si>
  <si>
    <t>有金堰村</t>
  </si>
  <si>
    <t>平定县_张庄镇_复兴村</t>
  </si>
  <si>
    <t>平定县_张庄镇_王家坪村</t>
  </si>
  <si>
    <t>平定县_张庄镇_张庄村</t>
  </si>
  <si>
    <t>牛角沟村</t>
  </si>
  <si>
    <t>平定县_张庄镇_岳家山村</t>
  </si>
  <si>
    <t>平定县_张庄镇_郭家山村</t>
  </si>
  <si>
    <t>郭家垴村</t>
  </si>
  <si>
    <t>南阳胜村</t>
  </si>
  <si>
    <t>平定县_张庄镇_西城村</t>
  </si>
  <si>
    <t>平定县_张庄镇_夏庄村</t>
  </si>
  <si>
    <t>北阳胜村</t>
  </si>
  <si>
    <t>北后峪村</t>
  </si>
  <si>
    <t>左家村</t>
  </si>
  <si>
    <t>平定县_张庄镇_崔家村</t>
  </si>
  <si>
    <t>范家掌村</t>
  </si>
  <si>
    <t>鸦洼村</t>
  </si>
  <si>
    <t>土岭头村</t>
  </si>
  <si>
    <t>平定县_张庄镇_石洼村</t>
  </si>
  <si>
    <t>桃叶坡村</t>
  </si>
  <si>
    <t>平定县_张庄镇_神峪村</t>
  </si>
  <si>
    <t>宁艾村</t>
  </si>
  <si>
    <t>偏关县</t>
  </si>
  <si>
    <t>新关镇</t>
  </si>
  <si>
    <t>水泉镇</t>
  </si>
  <si>
    <t>尚峪镇</t>
  </si>
  <si>
    <t>老牛湾镇</t>
  </si>
  <si>
    <t>老营镇</t>
  </si>
  <si>
    <t>万家寨镇</t>
  </si>
  <si>
    <t>窑头乡</t>
  </si>
  <si>
    <t>楼沟乡</t>
  </si>
  <si>
    <t>山目乡</t>
  </si>
  <si>
    <t>三交河村</t>
  </si>
  <si>
    <t>中社村</t>
  </si>
  <si>
    <t>山目乡_龙门村</t>
  </si>
  <si>
    <t>毛家庄村</t>
  </si>
  <si>
    <t>山目乡_曹家沟村</t>
  </si>
  <si>
    <t>笔架庄村</t>
  </si>
  <si>
    <t>杨家腰村</t>
  </si>
  <si>
    <t>山目乡_李家坪村</t>
  </si>
  <si>
    <t>吉家山村</t>
  </si>
  <si>
    <t>宜树岭村</t>
  </si>
  <si>
    <t>霍家庄村</t>
  </si>
  <si>
    <t>山目乡_翟庄村</t>
  </si>
  <si>
    <t>红光村</t>
  </si>
  <si>
    <t>广武镇</t>
  </si>
  <si>
    <t>广武镇_后所村</t>
  </si>
  <si>
    <t>广武镇_南辛庄村</t>
  </si>
  <si>
    <t>辛立庄村</t>
  </si>
  <si>
    <t>西沙堆村</t>
  </si>
  <si>
    <t>后张堡村</t>
  </si>
  <si>
    <t>前张堡村</t>
  </si>
  <si>
    <t>广武镇_安乐庄村</t>
  </si>
  <si>
    <t>南洲庄村</t>
  </si>
  <si>
    <t>广武镇_苏庄村</t>
  </si>
  <si>
    <t>北万庄村</t>
  </si>
  <si>
    <t>南万庄村</t>
  </si>
  <si>
    <t>广武镇_元营村</t>
  </si>
  <si>
    <t>帐头铺村</t>
  </si>
  <si>
    <t>广武镇_张家庄村</t>
  </si>
  <si>
    <t>旧广武村</t>
  </si>
  <si>
    <t>新广武村</t>
  </si>
  <si>
    <t>陆庄村</t>
  </si>
  <si>
    <t>水河铺村</t>
  </si>
  <si>
    <t>山阴庄村</t>
  </si>
  <si>
    <t>西察罕铺村</t>
  </si>
  <si>
    <t>东察罕铺村</t>
  </si>
  <si>
    <t>广武镇_泉子沟村</t>
  </si>
  <si>
    <t>羊十二庄村</t>
  </si>
  <si>
    <t>林桥村</t>
  </si>
  <si>
    <t>蔡村乡</t>
  </si>
  <si>
    <t>郝壁村</t>
  </si>
  <si>
    <t>蔡村乡_小李村</t>
  </si>
  <si>
    <t>蔡村乡_大李村</t>
  </si>
  <si>
    <t>蔡村乡_杨村村</t>
  </si>
  <si>
    <t>柴村村</t>
  </si>
  <si>
    <t>蔡村乡_东柏村</t>
  </si>
  <si>
    <t>蔡村乡_坑东村</t>
  </si>
  <si>
    <t>蔡村乡_东蒲村</t>
  </si>
  <si>
    <t>底史村</t>
  </si>
  <si>
    <t>三埝村</t>
  </si>
  <si>
    <t>西柏村</t>
  </si>
  <si>
    <t>蔡村村</t>
  </si>
  <si>
    <t>蔡村乡_薛家堡村</t>
  </si>
  <si>
    <t>路东街道</t>
  </si>
  <si>
    <t>市府北巷社区</t>
  </si>
  <si>
    <t>新田路社区</t>
  </si>
  <si>
    <t>电厂社区</t>
  </si>
  <si>
    <t>新民巷社区</t>
  </si>
  <si>
    <t>侯运社区</t>
  </si>
  <si>
    <t>体育街社区</t>
  </si>
  <si>
    <t>紫金山南街社区</t>
  </si>
  <si>
    <t>花园南街社区</t>
  </si>
  <si>
    <t>程王社区</t>
  </si>
  <si>
    <t>民胜街道</t>
  </si>
  <si>
    <t>民胜社区</t>
  </si>
  <si>
    <t>民荣社区</t>
  </si>
  <si>
    <t>民峰社区</t>
  </si>
  <si>
    <t>高阳镇</t>
  </si>
  <si>
    <t>崇源头社区</t>
  </si>
  <si>
    <t>六璧头社区</t>
  </si>
  <si>
    <t>东尉庄社区</t>
  </si>
  <si>
    <t>西尉庄社区</t>
  </si>
  <si>
    <t>小垣社区</t>
  </si>
  <si>
    <t>大垣社区</t>
  </si>
  <si>
    <t>善吉社区</t>
  </si>
  <si>
    <t>高阳社区</t>
  </si>
  <si>
    <t>寺家庄村</t>
  </si>
  <si>
    <t>高阳村村</t>
  </si>
  <si>
    <t>神福村村</t>
  </si>
  <si>
    <t>临水村村</t>
  </si>
  <si>
    <t>贤者村村</t>
  </si>
  <si>
    <t>神安村村</t>
  </si>
  <si>
    <t>东曹村村</t>
  </si>
  <si>
    <t>西曹村村</t>
  </si>
  <si>
    <t>下吐京村村</t>
  </si>
  <si>
    <t>顺光村村</t>
  </si>
  <si>
    <t>三多村村</t>
  </si>
  <si>
    <t>仁义村村</t>
  </si>
  <si>
    <t>西辛壁村村</t>
  </si>
  <si>
    <t>东辛壁村</t>
  </si>
  <si>
    <t>白璧关村</t>
  </si>
  <si>
    <t>南武乡</t>
  </si>
  <si>
    <t>武家寨村</t>
  </si>
  <si>
    <t>南武乡_杨家寨村</t>
  </si>
  <si>
    <t>麻家寨村</t>
  </si>
  <si>
    <t>南武村</t>
  </si>
  <si>
    <t>南武乡_西庄村</t>
  </si>
  <si>
    <t>南武乡_东庄村</t>
  </si>
  <si>
    <t>南明阳村</t>
  </si>
  <si>
    <t>北明阳村</t>
  </si>
  <si>
    <t>西明阳村</t>
  </si>
  <si>
    <t>河口镇</t>
  </si>
  <si>
    <t>磨石村</t>
  </si>
  <si>
    <t>河口镇_耿家庄村</t>
  </si>
  <si>
    <t>大南坪村</t>
  </si>
  <si>
    <t>河口镇_沟底村</t>
  </si>
  <si>
    <t>河口镇_神堂坪村</t>
  </si>
  <si>
    <t>解家塔村</t>
  </si>
  <si>
    <t>曹坪村</t>
  </si>
  <si>
    <t>大坡村</t>
  </si>
  <si>
    <t>石当河村</t>
  </si>
  <si>
    <t>院家峁村</t>
  </si>
  <si>
    <t>吾儿峁村</t>
  </si>
  <si>
    <t>河口镇_后沟村</t>
  </si>
  <si>
    <t>栲栳村</t>
  </si>
  <si>
    <t>扫石社区</t>
  </si>
  <si>
    <t>河口社区</t>
  </si>
  <si>
    <t>火山社区</t>
  </si>
  <si>
    <t>河下社区</t>
  </si>
  <si>
    <t>寨上社区</t>
  </si>
  <si>
    <t>汾水社区</t>
  </si>
  <si>
    <t>县底镇</t>
  </si>
  <si>
    <t>县底村</t>
  </si>
  <si>
    <t>东杜村</t>
  </si>
  <si>
    <t>侯村</t>
  </si>
  <si>
    <t>县底镇_涧头村</t>
  </si>
  <si>
    <t>席村</t>
  </si>
  <si>
    <t>上官村</t>
  </si>
  <si>
    <t>埝下村</t>
  </si>
  <si>
    <t>东里村</t>
  </si>
  <si>
    <t>庞杜村</t>
  </si>
  <si>
    <t>城隍村</t>
  </si>
  <si>
    <t>南乔村</t>
  </si>
  <si>
    <t>河里庄村</t>
  </si>
  <si>
    <t>县底镇_王村</t>
  </si>
  <si>
    <t>县底镇_许村</t>
  </si>
  <si>
    <t>黄寺头村</t>
  </si>
  <si>
    <t>贾墙村</t>
  </si>
  <si>
    <t>新靳村</t>
  </si>
  <si>
    <t>贺家庄村</t>
  </si>
  <si>
    <t>苏寨村</t>
  </si>
  <si>
    <t>口子里村</t>
  </si>
  <si>
    <t>酸枣凹村</t>
  </si>
  <si>
    <t>漫天岭村</t>
  </si>
  <si>
    <t>赵村河村</t>
  </si>
  <si>
    <t>朱村</t>
  </si>
  <si>
    <t>翟村</t>
  </si>
  <si>
    <t>清徐县_城东社区</t>
  </si>
  <si>
    <t>清徐县_城东社区_城东社区</t>
  </si>
  <si>
    <t>白堂乡</t>
  </si>
  <si>
    <t>石崖湾村</t>
  </si>
  <si>
    <t>西易村</t>
  </si>
  <si>
    <t>陶卜洼村</t>
  </si>
  <si>
    <t>白堂村</t>
  </si>
  <si>
    <t>细水村</t>
  </si>
  <si>
    <t>白堂乡_曹庄村</t>
  </si>
  <si>
    <t>窝窝会村</t>
  </si>
  <si>
    <t>元墩村</t>
  </si>
  <si>
    <t>打英沟村</t>
  </si>
  <si>
    <t>卧场村</t>
  </si>
  <si>
    <t>康家窑村</t>
  </si>
  <si>
    <t>白堂乡_潘家窑村</t>
  </si>
  <si>
    <t>施庄村</t>
  </si>
  <si>
    <t>安太堡村</t>
  </si>
  <si>
    <t>马蹄沟村</t>
  </si>
  <si>
    <t>下黑水沟村</t>
  </si>
  <si>
    <t>杜村乡</t>
  </si>
  <si>
    <t>杜村乡_长安村</t>
  </si>
  <si>
    <t>北段王村</t>
  </si>
  <si>
    <t>南段王村</t>
  </si>
  <si>
    <t>东小景村</t>
  </si>
  <si>
    <t>神江沟村</t>
  </si>
  <si>
    <t>颉颉岭村</t>
  </si>
  <si>
    <t>柳窊村</t>
  </si>
  <si>
    <t>西梁庄村</t>
  </si>
  <si>
    <t>杜村社区</t>
  </si>
  <si>
    <t>招携村</t>
  </si>
  <si>
    <t>杜村乡_南岭村</t>
  </si>
  <si>
    <t>程圪垛村</t>
  </si>
  <si>
    <t>杜村乡_南阳村</t>
  </si>
  <si>
    <t>石公村</t>
  </si>
  <si>
    <t>相王村</t>
  </si>
  <si>
    <t>杜村乡_山头村</t>
  </si>
  <si>
    <t>卜家峪村</t>
  </si>
  <si>
    <t>柴场村</t>
  </si>
  <si>
    <t>梧凤村</t>
  </si>
  <si>
    <t>达苏村</t>
  </si>
  <si>
    <t>义棠村</t>
  </si>
  <si>
    <t>后活丹村</t>
  </si>
  <si>
    <t>高坪村</t>
  </si>
  <si>
    <t>杜村乡_温家庄村</t>
  </si>
  <si>
    <t>沿家坡村</t>
  </si>
  <si>
    <t>西房庄村</t>
  </si>
  <si>
    <t>杜村乡_杜村</t>
  </si>
  <si>
    <t>岚漪镇</t>
  </si>
  <si>
    <t>西街居</t>
  </si>
  <si>
    <t>东街居</t>
  </si>
  <si>
    <t>广惠园居</t>
  </si>
  <si>
    <t>北道坡居</t>
  </si>
  <si>
    <t>桃花洞居</t>
  </si>
  <si>
    <t>第三沟村</t>
  </si>
  <si>
    <t>下石沟村</t>
  </si>
  <si>
    <t>岚漪镇本级</t>
  </si>
  <si>
    <t>北道坡村</t>
  </si>
  <si>
    <t>管家庄村</t>
  </si>
  <si>
    <t>坪后沟村</t>
  </si>
  <si>
    <t>石家会村</t>
  </si>
  <si>
    <t>玉龙村</t>
  </si>
  <si>
    <t>阳蒿塔村</t>
  </si>
  <si>
    <t>刘家湾村</t>
  </si>
  <si>
    <t>马坊村</t>
  </si>
  <si>
    <t>东街村</t>
  </si>
  <si>
    <t>西街村</t>
  </si>
  <si>
    <t>乔家湾村</t>
  </si>
  <si>
    <t>牛家庄村</t>
  </si>
  <si>
    <t>陶唐峪乡</t>
  </si>
  <si>
    <t>南李庄村</t>
  </si>
  <si>
    <t>义旺村</t>
  </si>
  <si>
    <t>陶唐峪乡_刘家庄村</t>
  </si>
  <si>
    <t>陶唐峪乡_闫家庄村</t>
  </si>
  <si>
    <t>义城村</t>
  </si>
  <si>
    <t>陶唐峪乡_大沟村</t>
  </si>
  <si>
    <t>偏墙村</t>
  </si>
  <si>
    <t>陶唐峪村</t>
  </si>
  <si>
    <t>陶唐峪乡_窑子头村</t>
  </si>
  <si>
    <t>陶唐峪乡_辛庄村</t>
  </si>
  <si>
    <t>南程村</t>
  </si>
  <si>
    <t>双头垣村</t>
  </si>
  <si>
    <t>观堆村</t>
  </si>
  <si>
    <t>成庄村</t>
  </si>
  <si>
    <t>陶唐峪乡_南王村</t>
  </si>
  <si>
    <t>南杜壁村</t>
  </si>
  <si>
    <t>姚孟街道</t>
  </si>
  <si>
    <t>姚孟村</t>
  </si>
  <si>
    <t>阳倦村</t>
  </si>
  <si>
    <t>新南村</t>
  </si>
  <si>
    <t>吕儒村</t>
  </si>
  <si>
    <t>岳坛村</t>
  </si>
  <si>
    <t>皮革城社区</t>
  </si>
  <si>
    <t>曲渠村</t>
  </si>
  <si>
    <t>姚孟街道_陶上村</t>
  </si>
  <si>
    <t>留驾庄村</t>
  </si>
  <si>
    <t>姚孟街道本级</t>
  </si>
  <si>
    <t>五洲观澜社区</t>
  </si>
  <si>
    <t>天茂城社区</t>
  </si>
  <si>
    <t>华源豪庭社区</t>
  </si>
  <si>
    <t>东郭镇</t>
  </si>
  <si>
    <t>界滩村</t>
  </si>
  <si>
    <t>下段村</t>
  </si>
  <si>
    <t>下月村</t>
  </si>
  <si>
    <t>磨河村</t>
  </si>
  <si>
    <t>蚩尤村</t>
  </si>
  <si>
    <t>东郭镇本级</t>
  </si>
  <si>
    <t>东郭镇_东郭村</t>
  </si>
  <si>
    <t>界村</t>
  </si>
  <si>
    <t>中垛乡</t>
  </si>
  <si>
    <t>安坪村</t>
  </si>
  <si>
    <t>南光村</t>
  </si>
  <si>
    <t>中垛村</t>
  </si>
  <si>
    <t>中垛乡_柳沟村</t>
  </si>
  <si>
    <t>马连滩村</t>
  </si>
  <si>
    <t>永固村</t>
  </si>
  <si>
    <t>白额村</t>
  </si>
  <si>
    <t>下柏房村</t>
  </si>
  <si>
    <t>三堠村</t>
  </si>
  <si>
    <t>中垛乡_南坪村</t>
  </si>
  <si>
    <t>落水河乡</t>
  </si>
  <si>
    <t>北水芦村</t>
  </si>
  <si>
    <t>落水河乡_孤山村</t>
  </si>
  <si>
    <t>巨羊驼村</t>
  </si>
  <si>
    <t>南淤地村</t>
  </si>
  <si>
    <t>大涧村</t>
  </si>
  <si>
    <t>落水河乡_三山村</t>
  </si>
  <si>
    <t>乐陶山村</t>
  </si>
  <si>
    <t>新河峪村</t>
  </si>
  <si>
    <t>招柏村</t>
  </si>
  <si>
    <t>落水河乡_腰站村</t>
  </si>
  <si>
    <t>落水河村</t>
  </si>
  <si>
    <t>落水河乡_新庄村</t>
  </si>
  <si>
    <t>落水河乡_西庄村</t>
  </si>
  <si>
    <t>落水河乡_南庄村</t>
  </si>
  <si>
    <t>落水河乡_上堡村</t>
  </si>
  <si>
    <t>固城村</t>
  </si>
  <si>
    <t>侯村乡</t>
  </si>
  <si>
    <t>侯村乡_石城村</t>
  </si>
  <si>
    <t>西龙庄村</t>
  </si>
  <si>
    <t>西黄水村</t>
  </si>
  <si>
    <t>尧子尚村</t>
  </si>
  <si>
    <t>张拔村</t>
  </si>
  <si>
    <t>侯村乡_洛阳村</t>
  </si>
  <si>
    <t>黄道沟村</t>
  </si>
  <si>
    <t>小岗头村</t>
  </si>
  <si>
    <t>店子底村</t>
  </si>
  <si>
    <t>青龙镇社区居民委员会</t>
  </si>
  <si>
    <t>上阳寨村</t>
  </si>
  <si>
    <t>侯村社区居民委员会</t>
  </si>
  <si>
    <t>赵庄社区居民委员会</t>
  </si>
  <si>
    <t>桥沟社区居民委员会</t>
  </si>
  <si>
    <t>西万寿社区居民委员会</t>
  </si>
  <si>
    <t>分水岭乡</t>
  </si>
  <si>
    <t>司庄村</t>
  </si>
  <si>
    <t>玉品村</t>
  </si>
  <si>
    <t>泉之头村</t>
  </si>
  <si>
    <t>分水岭乡_岩庄村</t>
  </si>
  <si>
    <t>分水岭乡_南关村</t>
  </si>
  <si>
    <t>石盘村</t>
  </si>
  <si>
    <t>石塔村</t>
  </si>
  <si>
    <t>内义村</t>
  </si>
  <si>
    <t>会同村</t>
  </si>
  <si>
    <t>分水岭乡_分水岭村</t>
  </si>
  <si>
    <t>分水岭乡_松庄村</t>
  </si>
  <si>
    <t>国营良种场</t>
  </si>
  <si>
    <t>国营良种场_国营良种场</t>
  </si>
  <si>
    <t>南贾镇</t>
  </si>
  <si>
    <t>裴村</t>
  </si>
  <si>
    <t>上鲁村</t>
  </si>
  <si>
    <t>东刘村</t>
  </si>
  <si>
    <t>西尉村</t>
  </si>
  <si>
    <t>大柴村</t>
  </si>
  <si>
    <t>荀董村</t>
  </si>
  <si>
    <t>南贾镇_东张村</t>
  </si>
  <si>
    <t>南贾镇_连村</t>
  </si>
  <si>
    <t>南贾镇_大张村</t>
  </si>
  <si>
    <t>南贾镇_古县村</t>
  </si>
  <si>
    <t>阜宁村</t>
  </si>
  <si>
    <t>南贾村</t>
  </si>
  <si>
    <t>张坦村</t>
  </si>
  <si>
    <t>东牛村</t>
  </si>
  <si>
    <t>柳杜乡</t>
  </si>
  <si>
    <t>柳杜乡_新堡村</t>
  </si>
  <si>
    <t>西青堆村</t>
  </si>
  <si>
    <t>东青堆村</t>
  </si>
  <si>
    <t>南青堆村</t>
  </si>
  <si>
    <t>成子村</t>
  </si>
  <si>
    <t>柳杜乡_北社村</t>
  </si>
  <si>
    <t>常丰村</t>
  </si>
  <si>
    <t>东南社村</t>
  </si>
  <si>
    <t>乔武村</t>
  </si>
  <si>
    <t>柳杜村</t>
  </si>
  <si>
    <t>拔奎村</t>
  </si>
  <si>
    <t>介休市</t>
  </si>
  <si>
    <t>城关乡</t>
  </si>
  <si>
    <t>宋古乡</t>
  </si>
  <si>
    <t>义安镇</t>
  </si>
  <si>
    <t>张兰镇</t>
  </si>
  <si>
    <t>北关街道</t>
  </si>
  <si>
    <t>西关街道</t>
  </si>
  <si>
    <t>东南街道</t>
  </si>
  <si>
    <t>西南街道</t>
  </si>
  <si>
    <t>北坛街道</t>
  </si>
  <si>
    <t>连福镇</t>
  </si>
  <si>
    <t>义棠镇</t>
  </si>
  <si>
    <t>龙凤镇</t>
  </si>
  <si>
    <t>绵山镇</t>
  </si>
  <si>
    <t>长城乡</t>
  </si>
  <si>
    <t>十墩村</t>
  </si>
  <si>
    <t>长城乡_堡子湾村</t>
  </si>
  <si>
    <t>镇宏堡村</t>
  </si>
  <si>
    <t>二十六村</t>
  </si>
  <si>
    <t>镇边堡村</t>
  </si>
  <si>
    <t>大二对营村</t>
  </si>
  <si>
    <t>范家窑村</t>
  </si>
  <si>
    <t>罗岭村</t>
  </si>
  <si>
    <t>管头镇</t>
  </si>
  <si>
    <t>东团村</t>
  </si>
  <si>
    <t>胡村</t>
  </si>
  <si>
    <t>管头镇_樊家坪村</t>
  </si>
  <si>
    <t>下善村</t>
  </si>
  <si>
    <t>榆泉村</t>
  </si>
  <si>
    <t>上善村</t>
  </si>
  <si>
    <t>万上村</t>
  </si>
  <si>
    <t>苍上村</t>
  </si>
  <si>
    <t>管头镇_甘泉村</t>
  </si>
  <si>
    <t>圪咀头村</t>
  </si>
  <si>
    <t>石窑村</t>
  </si>
  <si>
    <t>燕家河村</t>
  </si>
  <si>
    <t>井上村</t>
  </si>
  <si>
    <t>左权县</t>
  </si>
  <si>
    <t>羊角乡</t>
  </si>
  <si>
    <t>石匣乡</t>
  </si>
  <si>
    <t>城区社会事务服务中心</t>
  </si>
  <si>
    <t>辽阳镇</t>
  </si>
  <si>
    <t>桐峪镇</t>
  </si>
  <si>
    <t>麻田镇</t>
  </si>
  <si>
    <t>芹泉镇</t>
  </si>
  <si>
    <t>拐儿镇</t>
  </si>
  <si>
    <t>寒王乡</t>
  </si>
  <si>
    <t>峪口乡</t>
  </si>
  <si>
    <t>段家窑村</t>
  </si>
  <si>
    <t>北团柏村</t>
  </si>
  <si>
    <t>峪口乡_王家岭村</t>
  </si>
  <si>
    <t>峪口乡_鲁村</t>
  </si>
  <si>
    <t>生茂村</t>
  </si>
  <si>
    <t>峪口乡_振兴村</t>
  </si>
  <si>
    <t>峪口乡_峪口村</t>
  </si>
  <si>
    <t>拗坡村</t>
  </si>
  <si>
    <t>天居村</t>
  </si>
  <si>
    <t>峪口乡_中梁村</t>
  </si>
  <si>
    <t>峪口乡_牛居村</t>
  </si>
  <si>
    <t>闻喜县_河底镇</t>
  </si>
  <si>
    <t>闻喜县_河底镇_南姚村</t>
  </si>
  <si>
    <t>闻喜县_河底镇_马庄村</t>
  </si>
  <si>
    <t>坡申村</t>
  </si>
  <si>
    <t>闻喜县_河底镇_冯村</t>
  </si>
  <si>
    <t>闻喜县_河底镇_孙村</t>
  </si>
  <si>
    <t>闻喜县_河底镇_冷泉村</t>
  </si>
  <si>
    <t>闻喜县_河底镇_河底村</t>
  </si>
  <si>
    <t>闻喜县_河底镇_新村</t>
  </si>
  <si>
    <t>上卫村</t>
  </si>
  <si>
    <t>闻喜县_河底镇_河东村</t>
  </si>
  <si>
    <t>闻喜县_河底镇_朝阳村</t>
  </si>
  <si>
    <t>酒务头村</t>
  </si>
  <si>
    <t>汤王寨村</t>
  </si>
  <si>
    <t>桃岭峪村</t>
  </si>
  <si>
    <t>葛寨村</t>
  </si>
  <si>
    <t>合阳村</t>
  </si>
  <si>
    <t>闻喜县_河底镇_苏村</t>
  </si>
  <si>
    <t>闻喜县_河底镇_中阳村</t>
  </si>
  <si>
    <t>闻喜县_河底镇_南王村</t>
  </si>
  <si>
    <t>云冈区</t>
  </si>
  <si>
    <t>新泉路街道</t>
  </si>
  <si>
    <t>口泉街道</t>
  </si>
  <si>
    <t>平泉路街道</t>
  </si>
  <si>
    <t>和瑞街道</t>
  </si>
  <si>
    <t>和顺街道</t>
  </si>
  <si>
    <t>玉龙街道</t>
  </si>
  <si>
    <t>云燕街道</t>
  </si>
  <si>
    <t>云冈镇</t>
  </si>
  <si>
    <t>口泉乡</t>
  </si>
  <si>
    <t>西花园街道</t>
  </si>
  <si>
    <t>云武街道</t>
  </si>
  <si>
    <t>和旺街道</t>
  </si>
  <si>
    <t>新文街道</t>
  </si>
  <si>
    <t>玉泉街道</t>
  </si>
  <si>
    <t>平喜街道</t>
  </si>
  <si>
    <t>清泉街道</t>
  </si>
  <si>
    <t>平德街道</t>
  </si>
  <si>
    <t>平盛路街道</t>
  </si>
  <si>
    <t>平源街道</t>
  </si>
  <si>
    <t>老平旺街道</t>
  </si>
  <si>
    <t>高山镇</t>
  </si>
  <si>
    <t>西韩岭乡</t>
  </si>
  <si>
    <t>平旺乡</t>
  </si>
  <si>
    <t>鸦儿崖乡</t>
  </si>
  <si>
    <t>新胜街道</t>
  </si>
  <si>
    <t>新平旺街道</t>
  </si>
  <si>
    <t>隰县_龙泉镇</t>
  </si>
  <si>
    <t>隰县_龙泉镇_北庄村</t>
  </si>
  <si>
    <t>上留村</t>
  </si>
  <si>
    <t>隰县_龙泉镇_刘家庄村</t>
  </si>
  <si>
    <t>北区社区</t>
  </si>
  <si>
    <t>堆金社区</t>
  </si>
  <si>
    <t>西区社区</t>
  </si>
  <si>
    <t>城关村</t>
  </si>
  <si>
    <t>城南村</t>
  </si>
  <si>
    <t>城北村</t>
  </si>
  <si>
    <t>三井镇</t>
  </si>
  <si>
    <t>焦山村</t>
  </si>
  <si>
    <t>黑峪村</t>
  </si>
  <si>
    <t>神堂坪村</t>
  </si>
  <si>
    <t>三井镇本级</t>
  </si>
  <si>
    <t>孟家坡村</t>
  </si>
  <si>
    <t>西义庄村</t>
  </si>
  <si>
    <t>西坡村</t>
  </si>
  <si>
    <t>大坪村</t>
  </si>
  <si>
    <t>寨子村</t>
  </si>
  <si>
    <t>安吉村</t>
  </si>
  <si>
    <t>闫家坪村</t>
  </si>
  <si>
    <t>安塘村</t>
  </si>
  <si>
    <t>康家会村</t>
  </si>
  <si>
    <t>丈子村</t>
  </si>
  <si>
    <t>五秀村</t>
  </si>
  <si>
    <t>马仙庄村</t>
  </si>
  <si>
    <t>团城村</t>
  </si>
  <si>
    <t>西洼村</t>
  </si>
  <si>
    <t>新民村</t>
  </si>
  <si>
    <t>三井村</t>
  </si>
  <si>
    <t>谷河村</t>
  </si>
  <si>
    <t>秦家庄村</t>
  </si>
  <si>
    <t>宋家寨村</t>
  </si>
  <si>
    <t>龙港镇</t>
  </si>
  <si>
    <t>龙港镇_梅苑社区</t>
  </si>
  <si>
    <t>龙港镇_新城社区</t>
  </si>
  <si>
    <t>杏园社区</t>
  </si>
  <si>
    <t>杨河社区</t>
  </si>
  <si>
    <t>南瑶村</t>
  </si>
  <si>
    <t>龙港镇_苏庄村</t>
  </si>
  <si>
    <t>柿元村</t>
  </si>
  <si>
    <t>国华村</t>
  </si>
  <si>
    <t>马邑村</t>
  </si>
  <si>
    <t>里必村</t>
  </si>
  <si>
    <t>常柏村</t>
  </si>
  <si>
    <t>龙港镇_水泉村</t>
  </si>
  <si>
    <t>龙港镇_尧都村</t>
  </si>
  <si>
    <t>杏峪村</t>
  </si>
  <si>
    <t>柳庄社区</t>
  </si>
  <si>
    <t>河渚村</t>
  </si>
  <si>
    <t>龙港镇_梁庄村</t>
  </si>
  <si>
    <t>东石堂村</t>
  </si>
  <si>
    <t>龙港镇_吴家沟村</t>
  </si>
  <si>
    <t>龙港镇_王寨村</t>
  </si>
  <si>
    <t>固镇村</t>
  </si>
  <si>
    <t>龙港镇_孔峪村</t>
  </si>
  <si>
    <t>青龙村</t>
  </si>
  <si>
    <t>小岭社区</t>
  </si>
  <si>
    <t>辛家河村</t>
  </si>
  <si>
    <t>玉台村</t>
  </si>
  <si>
    <t>龙港镇_卫村村</t>
  </si>
  <si>
    <t>樊村村</t>
  </si>
  <si>
    <t>下峰村</t>
  </si>
  <si>
    <t>龙港镇_赵寨村</t>
  </si>
  <si>
    <t>景村村</t>
  </si>
  <si>
    <t>宣化社区</t>
  </si>
  <si>
    <t>龙港镇_永宁社区</t>
  </si>
  <si>
    <t>北和社区</t>
  </si>
  <si>
    <t>东安社区</t>
  </si>
  <si>
    <t>榆次区_北关街道</t>
  </si>
  <si>
    <t>荣复社区</t>
  </si>
  <si>
    <t>羊毫街社区</t>
  </si>
  <si>
    <t>榆次区_北关街道_桥西社区</t>
  </si>
  <si>
    <t>太行社区</t>
  </si>
  <si>
    <t>荣发社区</t>
  </si>
  <si>
    <t>建东社区</t>
  </si>
  <si>
    <t>锦东社区</t>
  </si>
  <si>
    <t>浍滨街道</t>
  </si>
  <si>
    <t>浍滨街北社区</t>
  </si>
  <si>
    <t>浍滨街南社区</t>
  </si>
  <si>
    <t>一公司西社区</t>
  </si>
  <si>
    <t>七所社区</t>
  </si>
  <si>
    <t>一公司东社区</t>
  </si>
  <si>
    <t>|秦村北社区</t>
  </si>
  <si>
    <t>三六零六社区</t>
  </si>
  <si>
    <t>乔村北社区</t>
  </si>
  <si>
    <t>浍滨街道_学府社区</t>
  </si>
  <si>
    <t>晋康社区</t>
  </si>
  <si>
    <t>刘家会镇</t>
  </si>
  <si>
    <t>石坌则村</t>
  </si>
  <si>
    <t>一步焉村</t>
  </si>
  <si>
    <t>孙家岔村</t>
  </si>
  <si>
    <t>舍窠焉村</t>
  </si>
  <si>
    <t>碾则沟村</t>
  </si>
  <si>
    <t>前柏塔村</t>
  </si>
  <si>
    <t>后柏塔村</t>
  </si>
  <si>
    <t>红旗山村</t>
  </si>
  <si>
    <t>刘家会镇_王家庄村</t>
  </si>
  <si>
    <t>刘家会镇_复兴村</t>
  </si>
  <si>
    <t>上王家圪垛村</t>
  </si>
  <si>
    <t>侯家岭村</t>
  </si>
  <si>
    <t>刘家会镇_李家山村</t>
  </si>
  <si>
    <t>薛家山村</t>
  </si>
  <si>
    <t>双柏树村</t>
  </si>
  <si>
    <t>富民农村社区</t>
  </si>
  <si>
    <t>李家洼村</t>
  </si>
  <si>
    <t>刘家会镇_高家山村</t>
  </si>
  <si>
    <t>马山局村</t>
  </si>
  <si>
    <t>麦洼村</t>
  </si>
  <si>
    <t>闫家山村</t>
  </si>
  <si>
    <t>许家峪村</t>
  </si>
  <si>
    <t>东刘家沟村</t>
  </si>
  <si>
    <t>官道峡村</t>
  </si>
  <si>
    <t>彩树岭村</t>
  </si>
  <si>
    <t>刘家会村</t>
  </si>
  <si>
    <t>白家坂村</t>
  </si>
  <si>
    <t>朱家会村</t>
  </si>
  <si>
    <t>圪地峪村</t>
  </si>
  <si>
    <t>侯马市</t>
  </si>
  <si>
    <t>上马街道</t>
  </si>
  <si>
    <t>张村街道</t>
  </si>
  <si>
    <t>路西街道</t>
  </si>
  <si>
    <t>新田乡</t>
  </si>
  <si>
    <t>高村乡</t>
  </si>
  <si>
    <t>玉坪乡</t>
  </si>
  <si>
    <t>常家坪村</t>
  </si>
  <si>
    <t>汉高山村</t>
  </si>
  <si>
    <t>永丰村</t>
  </si>
  <si>
    <t>玉荐村</t>
  </si>
  <si>
    <t>杨家圪堎村</t>
  </si>
  <si>
    <t>魏家湾村</t>
  </si>
  <si>
    <t>石塘会村</t>
  </si>
  <si>
    <t>李家坡底村</t>
  </si>
  <si>
    <t>孙家圪塄村</t>
  </si>
  <si>
    <t>玉坪乡_枣林村</t>
  </si>
  <si>
    <t>玉坪村</t>
  </si>
  <si>
    <t>玉坪乡_李家峁村</t>
  </si>
  <si>
    <t>山刘家庄村</t>
  </si>
  <si>
    <t>玉坪乡_李家塔村</t>
  </si>
  <si>
    <t>辛家塔村</t>
  </si>
  <si>
    <t>白家庄街道</t>
  </si>
  <si>
    <t>白家庄街道_白家庄村</t>
  </si>
  <si>
    <t>九院村</t>
  </si>
  <si>
    <t>五四街社区</t>
  </si>
  <si>
    <t>五三街社区</t>
  </si>
  <si>
    <t>二中社区</t>
  </si>
  <si>
    <t>新胜社区</t>
  </si>
  <si>
    <t>官地社区</t>
  </si>
  <si>
    <t>桃杏村</t>
  </si>
  <si>
    <t>神山乡</t>
  </si>
  <si>
    <t>小王村村</t>
  </si>
  <si>
    <t>师家湾村</t>
  </si>
  <si>
    <t>神山乡_神山村</t>
  </si>
  <si>
    <t>镇安寨村</t>
  </si>
  <si>
    <t>赵家营村</t>
  </si>
  <si>
    <t>管家营村</t>
  </si>
  <si>
    <t>卫村村</t>
  </si>
  <si>
    <t>崔家庄村</t>
  </si>
  <si>
    <t>乔李镇</t>
  </si>
  <si>
    <t>乔李镇_北侯村</t>
  </si>
  <si>
    <t>南侯村</t>
  </si>
  <si>
    <t>乔李村</t>
  </si>
  <si>
    <t>南麻村</t>
  </si>
  <si>
    <t>尧乡园村</t>
  </si>
  <si>
    <t>北麻村</t>
  </si>
  <si>
    <t>北高村</t>
  </si>
  <si>
    <t>南羊村</t>
  </si>
  <si>
    <t>王村</t>
  </si>
  <si>
    <t>上莲开发区管理中心</t>
  </si>
  <si>
    <t>富坪村</t>
  </si>
  <si>
    <t>武庄村</t>
  </si>
  <si>
    <t>上莲村</t>
  </si>
  <si>
    <t>王家渠村</t>
  </si>
  <si>
    <t>交川村</t>
  </si>
  <si>
    <t>贺家岭村</t>
  </si>
  <si>
    <t>上莲开发区管理中心_董庄村</t>
  </si>
  <si>
    <t>大渠街道</t>
  </si>
  <si>
    <t>东孙坞村</t>
  </si>
  <si>
    <t>北孙坞村</t>
  </si>
  <si>
    <t>南孙坞村</t>
  </si>
  <si>
    <t>大渠街道_北张村</t>
  </si>
  <si>
    <t>金色家园社区</t>
  </si>
  <si>
    <t>寺北村</t>
  </si>
  <si>
    <t>大渠街道本级</t>
  </si>
  <si>
    <t>大渠街道_大渠村</t>
  </si>
  <si>
    <t>羊驮寺村</t>
  </si>
  <si>
    <t>大渠街道_南李村</t>
  </si>
  <si>
    <t>大渠街道_程家庄村</t>
  </si>
  <si>
    <t>谷前堡镇</t>
  </si>
  <si>
    <t>榆林口村委会</t>
  </si>
  <si>
    <t>水磨口村委会</t>
  </si>
  <si>
    <t>水桶寺村委会</t>
  </si>
  <si>
    <t>沙屯堡村委会</t>
  </si>
  <si>
    <t>马圈痒村委会</t>
  </si>
  <si>
    <t>十里铺村委会</t>
  </si>
  <si>
    <t>一畔庄村委会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</si>
  <si>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</si>
  <si>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</si>
  <si>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</si>
  <si>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</si>
  <si>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</si>
  <si>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</si>
  <si>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东冶镇</t>
  </si>
  <si>
    <t>东冶镇_前堡村</t>
  </si>
  <si>
    <t>西河村</t>
  </si>
  <si>
    <t>东冶镇本级</t>
  </si>
  <si>
    <t>北大兴一村</t>
  </si>
  <si>
    <t>北大兴二村</t>
  </si>
  <si>
    <t>北大兴三村</t>
  </si>
  <si>
    <t>南大兴村</t>
  </si>
  <si>
    <t>望景岗村</t>
  </si>
  <si>
    <t>永安村</t>
  </si>
  <si>
    <t>东冶镇_永兴村</t>
  </si>
  <si>
    <t>文兴村</t>
  </si>
  <si>
    <t>石村</t>
  </si>
  <si>
    <t>大朴村</t>
  </si>
  <si>
    <t>东冶镇_新堡村</t>
  </si>
  <si>
    <t>镇北街村</t>
  </si>
  <si>
    <t>镇西街村</t>
  </si>
  <si>
    <t>东冶镇_东街村</t>
  </si>
  <si>
    <t>东冶镇_南街村</t>
  </si>
  <si>
    <t>五级村</t>
  </si>
  <si>
    <t>槐阴村</t>
  </si>
  <si>
    <t>赵北乡</t>
  </si>
  <si>
    <t>白崖峪村</t>
  </si>
  <si>
    <t>王成庄村</t>
  </si>
  <si>
    <t>养家会村</t>
  </si>
  <si>
    <t>红山村</t>
  </si>
  <si>
    <t>草滩村</t>
  </si>
  <si>
    <t>漫山村</t>
  </si>
  <si>
    <t>赵北乡_下庄村</t>
  </si>
  <si>
    <t>赵北乡_岭底村</t>
  </si>
  <si>
    <t>寒风岭村</t>
  </si>
  <si>
    <t>白草湾村</t>
  </si>
  <si>
    <t>赵北村</t>
  </si>
  <si>
    <t>赵北乡_康庄村</t>
  </si>
  <si>
    <t>龙王池村</t>
  </si>
  <si>
    <t>跃子沟村</t>
  </si>
  <si>
    <t>联庄村</t>
  </si>
  <si>
    <t>上红峪村</t>
  </si>
  <si>
    <t>下红峪村</t>
  </si>
  <si>
    <t>白马寺村</t>
  </si>
  <si>
    <t>黄石驼村</t>
  </si>
  <si>
    <t>郝家庄镇</t>
  </si>
  <si>
    <t>太岳西大街社区</t>
  </si>
  <si>
    <t>郝家庄</t>
  </si>
  <si>
    <t>北郭</t>
  </si>
  <si>
    <t>王童</t>
  </si>
  <si>
    <t>安城</t>
  </si>
  <si>
    <t>任家庄</t>
  </si>
  <si>
    <t>信义</t>
  </si>
  <si>
    <t>宋家庄</t>
  </si>
  <si>
    <t>寨子</t>
  </si>
  <si>
    <t>高河</t>
  </si>
  <si>
    <t>郝家庄镇_高村</t>
  </si>
  <si>
    <t>漳西</t>
  </si>
  <si>
    <t>郝家庄镇_吴村</t>
  </si>
  <si>
    <t>东下郝</t>
  </si>
  <si>
    <t>西下郝</t>
  </si>
  <si>
    <t>上郝</t>
  </si>
  <si>
    <t>小宋</t>
  </si>
  <si>
    <t>景家沟</t>
  </si>
  <si>
    <t>白家沟</t>
  </si>
  <si>
    <t>皋落乡</t>
  </si>
  <si>
    <t>岭回村</t>
  </si>
  <si>
    <t>倚亳村</t>
  </si>
  <si>
    <t>徐西小区安置点</t>
  </si>
  <si>
    <t>皋陶古镇安置点</t>
  </si>
  <si>
    <t>舜德小区安置点</t>
  </si>
  <si>
    <t>皋落乡_皋落村</t>
  </si>
  <si>
    <t>皋落乡_东山村</t>
  </si>
  <si>
    <t>寺头乡</t>
  </si>
  <si>
    <t>寺头乡_董家岭村</t>
  </si>
  <si>
    <t>前史山村</t>
  </si>
  <si>
    <t>老孟村</t>
  </si>
  <si>
    <t>朱村村</t>
  </si>
  <si>
    <t>黍地村</t>
  </si>
  <si>
    <t>寺头乡_吉庄村</t>
  </si>
  <si>
    <t>寺头乡_马寨村</t>
  </si>
  <si>
    <t>寺头乡_寺头村</t>
  </si>
  <si>
    <t>鑫丰村</t>
  </si>
  <si>
    <t>寺头乡_三合村</t>
  </si>
  <si>
    <t>南树村</t>
  </si>
  <si>
    <t>寺头乡_北下庄村</t>
  </si>
  <si>
    <t>寺头乡_张家庄村</t>
  </si>
  <si>
    <t>寺头乡_安上村</t>
  </si>
  <si>
    <t>常乐镇</t>
  </si>
  <si>
    <t>车村村委会</t>
  </si>
  <si>
    <t>三滩村委会</t>
  </si>
  <si>
    <t>顺头村委会</t>
  </si>
  <si>
    <t>新元村委会</t>
  </si>
  <si>
    <t>中张村委会</t>
  </si>
  <si>
    <t>圪塔村委会</t>
  </si>
  <si>
    <t>广卓村委会</t>
  </si>
  <si>
    <t>上苏村委会</t>
  </si>
  <si>
    <t>东侯村委会</t>
  </si>
  <si>
    <t>常乐镇_西侯村</t>
  </si>
  <si>
    <t>北张村委会</t>
  </si>
  <si>
    <t>东郑村委会</t>
  </si>
  <si>
    <t>后涧村委会</t>
  </si>
  <si>
    <t>石里坡村委会</t>
  </si>
  <si>
    <t>南留史村委会</t>
  </si>
  <si>
    <t>张家沟村委会</t>
  </si>
  <si>
    <t>留史村委会</t>
  </si>
  <si>
    <t>常乐村委会</t>
  </si>
  <si>
    <t>葛赵村</t>
  </si>
  <si>
    <t>洪阳村委会</t>
  </si>
  <si>
    <t>前沟村委会</t>
  </si>
  <si>
    <t>平高村委会</t>
  </si>
  <si>
    <t>上焦村委会</t>
  </si>
  <si>
    <t>新义街道</t>
  </si>
  <si>
    <t>新义街道_和平庄社区</t>
  </si>
  <si>
    <t>新义街道_封家峪社区</t>
  </si>
  <si>
    <t>贾家庄社区</t>
  </si>
  <si>
    <t>梁家庄社区</t>
  </si>
  <si>
    <t>樊家庄社区</t>
  </si>
  <si>
    <t>新义街道_赵家庄社区</t>
  </si>
  <si>
    <t>张家庄社区</t>
  </si>
  <si>
    <t>新义街道_湖滨社区</t>
  </si>
  <si>
    <t>大峰社区</t>
  </si>
  <si>
    <t>新乐社区</t>
  </si>
  <si>
    <t>离柳社区</t>
  </si>
  <si>
    <t>建西社区</t>
  </si>
  <si>
    <t>胜溪社区</t>
  </si>
  <si>
    <t>新安社区</t>
  </si>
  <si>
    <t>迎宾北社区</t>
  </si>
  <si>
    <t>迎宾南社区</t>
  </si>
  <si>
    <t>顺义社区</t>
  </si>
  <si>
    <t>郑兴社区</t>
  </si>
  <si>
    <t>三贤社区</t>
  </si>
  <si>
    <t>新义街道_府南社区</t>
  </si>
  <si>
    <t>府前社区</t>
  </si>
  <si>
    <t>新义街道_府东社区</t>
  </si>
  <si>
    <t>府中社区</t>
  </si>
  <si>
    <t>南山路街道</t>
  </si>
  <si>
    <t>南庄路社区</t>
  </si>
  <si>
    <t>南山北路社区</t>
  </si>
  <si>
    <t>新华东街社区</t>
  </si>
  <si>
    <t>南煤一社区</t>
  </si>
  <si>
    <t>大煤社区</t>
  </si>
  <si>
    <t>南山路街道_阳光社区</t>
  </si>
  <si>
    <t>瑞康社区</t>
  </si>
  <si>
    <t>南山路街道_朝阳街社区</t>
  </si>
  <si>
    <t>南煤二社区</t>
  </si>
  <si>
    <t>五号桥社区</t>
  </si>
  <si>
    <t>南山南路社区</t>
  </si>
  <si>
    <t>北岭社区</t>
  </si>
  <si>
    <t>新华西街社区</t>
  </si>
  <si>
    <t>龙躺梁社区</t>
  </si>
  <si>
    <t>阳坡垴社区</t>
  </si>
  <si>
    <t>南深沟社区</t>
  </si>
  <si>
    <t>东街街道</t>
  </si>
  <si>
    <t>北石槽村</t>
  </si>
  <si>
    <t>新民集体资产社区</t>
  </si>
  <si>
    <t>和平社区居委会</t>
  </si>
  <si>
    <t>东关社区居委会</t>
  </si>
  <si>
    <t>下东社区居委会</t>
  </si>
  <si>
    <t>城隍庙社区居委会</t>
  </si>
  <si>
    <t>长兴社区居委会</t>
  </si>
  <si>
    <t>正东社区居委会</t>
  </si>
  <si>
    <t>安康社区居委会</t>
  </si>
  <si>
    <t>东方社区居委会</t>
  </si>
  <si>
    <t>浑源县_永安镇</t>
  </si>
  <si>
    <t>西顺村</t>
  </si>
  <si>
    <t>当巷村</t>
  </si>
  <si>
    <t>道巷村</t>
  </si>
  <si>
    <t>益民村</t>
  </si>
  <si>
    <t>民安村</t>
  </si>
  <si>
    <t>南顺村</t>
  </si>
  <si>
    <t>浑源县_永安镇_南关村</t>
  </si>
  <si>
    <t>浑源县_永安镇_东关村</t>
  </si>
  <si>
    <t>新华村</t>
  </si>
  <si>
    <t>兴安村</t>
  </si>
  <si>
    <t>浑源县_永安镇_张庄村</t>
  </si>
  <si>
    <t>顾册村</t>
  </si>
  <si>
    <t>丰台铺村</t>
  </si>
  <si>
    <t>浑源县_永安镇_东辛庄村</t>
  </si>
  <si>
    <t>土桥铺村</t>
  </si>
  <si>
    <t>神溪村</t>
  </si>
  <si>
    <t>海村</t>
  </si>
  <si>
    <t>浑源县_永安镇_唐家庄村</t>
  </si>
  <si>
    <t>浑源县_永安镇_许村</t>
  </si>
  <si>
    <t>王千庄村</t>
  </si>
  <si>
    <t>武村</t>
  </si>
  <si>
    <t>永兴号村</t>
  </si>
  <si>
    <t>张家号村</t>
  </si>
  <si>
    <t>三元号村</t>
  </si>
  <si>
    <t>恒麓社区</t>
  </si>
  <si>
    <t>浑源县_永安镇_永兴社区</t>
  </si>
  <si>
    <t>浑源县_永安镇_翠屏社区</t>
  </si>
  <si>
    <t>栗园社区</t>
  </si>
  <si>
    <t>浑源县_永安镇_永安社区</t>
  </si>
  <si>
    <t>春晖社区</t>
  </si>
  <si>
    <t>和顺社区</t>
  </si>
  <si>
    <t>兴源社区</t>
  </si>
  <si>
    <t>毓园社区</t>
  </si>
  <si>
    <t>步云社区</t>
  </si>
  <si>
    <t>天峰社区</t>
  </si>
  <si>
    <t>停旨岭村</t>
  </si>
  <si>
    <t>杜马乡</t>
  </si>
  <si>
    <t>贤良村</t>
  </si>
  <si>
    <t>杜马乡_上村村</t>
  </si>
  <si>
    <t>东车村</t>
  </si>
  <si>
    <t>龙源村</t>
  </si>
  <si>
    <t>杜马乡_马村村</t>
  </si>
  <si>
    <t>杜马乡_杜村村</t>
  </si>
  <si>
    <t>杜马乡_辛庄村</t>
  </si>
  <si>
    <t>梧桐镇</t>
  </si>
  <si>
    <t>永安庄社区</t>
  </si>
  <si>
    <t>那庄村</t>
  </si>
  <si>
    <t>宜兴村</t>
  </si>
  <si>
    <t>真兴村</t>
  </si>
  <si>
    <t>梧桐镇_河底村</t>
  </si>
  <si>
    <t>道相村</t>
  </si>
  <si>
    <t>必独村</t>
  </si>
  <si>
    <t>小王营村</t>
  </si>
  <si>
    <t>梧桐镇_上庄村</t>
  </si>
  <si>
    <t>梧桐镇_西许村</t>
  </si>
  <si>
    <t>梧桐镇_东许村</t>
  </si>
  <si>
    <t>田家沟村</t>
  </si>
  <si>
    <t>西董屯村</t>
  </si>
  <si>
    <t>东董屯村</t>
  </si>
  <si>
    <t>梧桐镇_北姚村</t>
  </si>
  <si>
    <t>西王屯村</t>
  </si>
  <si>
    <t>中王屯村</t>
  </si>
  <si>
    <t>东王屯村</t>
  </si>
  <si>
    <t>旧尉屯村</t>
  </si>
  <si>
    <t>新尉屯村</t>
  </si>
  <si>
    <t>仁坊村</t>
  </si>
  <si>
    <t>梧桐镇_前营村</t>
  </si>
  <si>
    <t>北梧桐村</t>
  </si>
  <si>
    <t>南梧桐村</t>
  </si>
  <si>
    <t>东梧桐村</t>
  </si>
  <si>
    <t>中梧桐村</t>
  </si>
  <si>
    <t>仁顺村</t>
  </si>
  <si>
    <t>梧桐镇_后营村</t>
  </si>
  <si>
    <t>岭北村</t>
  </si>
  <si>
    <t>南姚村</t>
  </si>
  <si>
    <t>南曹村</t>
  </si>
  <si>
    <t>阳曲镇</t>
  </si>
  <si>
    <t>皇后园村</t>
  </si>
  <si>
    <t>黄花园村</t>
  </si>
  <si>
    <t>阳曲镇_沟南村</t>
  </si>
  <si>
    <t>阳曲镇_寨上村</t>
  </si>
  <si>
    <t>歇子寨村</t>
  </si>
  <si>
    <t>峰西村</t>
  </si>
  <si>
    <t>风格梁村</t>
  </si>
  <si>
    <t>西岗村</t>
  </si>
  <si>
    <t>欢咀村</t>
  </si>
  <si>
    <t>岗底村</t>
  </si>
  <si>
    <t>阳曲镇_郭家窑村</t>
  </si>
  <si>
    <t>晋庄村</t>
  </si>
  <si>
    <t>阳曲社区</t>
  </si>
  <si>
    <t>新兴村</t>
  </si>
  <si>
    <t>司徒洼村</t>
  </si>
  <si>
    <t>阳曲村</t>
  </si>
  <si>
    <t>马坡村</t>
  </si>
  <si>
    <t>阳曲镇_河底村</t>
  </si>
  <si>
    <t>北山头村</t>
  </si>
  <si>
    <t>棋子山村</t>
  </si>
  <si>
    <t>青城镇</t>
  </si>
  <si>
    <t>青城镇_石家庄村</t>
  </si>
  <si>
    <t>松垴村</t>
  </si>
  <si>
    <t>青城镇_青城村</t>
  </si>
  <si>
    <t>百备村</t>
  </si>
  <si>
    <t>朝坡村</t>
  </si>
  <si>
    <t>大窑底村</t>
  </si>
  <si>
    <t>青城镇_当城村</t>
  </si>
  <si>
    <t>前虎峪村</t>
  </si>
  <si>
    <t>后虎峪村</t>
  </si>
  <si>
    <t>青城镇_土岭村</t>
  </si>
  <si>
    <t>王汴村</t>
  </si>
  <si>
    <t>赵庄峪村</t>
  </si>
  <si>
    <t>石驮坪村</t>
  </si>
  <si>
    <t>大雨门村</t>
  </si>
  <si>
    <t>青城镇_井洼村</t>
  </si>
  <si>
    <t>青城镇_新庄村</t>
  </si>
  <si>
    <t>大川口村</t>
  </si>
  <si>
    <t>青城镇_柳科村</t>
  </si>
  <si>
    <t>同煦苑社区</t>
  </si>
  <si>
    <t>迎春苑社区</t>
  </si>
  <si>
    <t>柏桦苑社区</t>
  </si>
  <si>
    <t>涧河社区</t>
  </si>
  <si>
    <t>花南社区</t>
  </si>
  <si>
    <t>耐火西巷社区</t>
  </si>
  <si>
    <t>同乐苑社区</t>
  </si>
  <si>
    <t>七府坟社区</t>
  </si>
  <si>
    <t>机车社区</t>
  </si>
  <si>
    <t>涧河街道_东岗社区</t>
  </si>
  <si>
    <t>兴府园社区</t>
  </si>
  <si>
    <t>锦绣苑社区</t>
  </si>
  <si>
    <t>柏新苑社区</t>
  </si>
  <si>
    <t>原村乡</t>
  </si>
  <si>
    <t>皇王头村</t>
  </si>
  <si>
    <t>下马游村</t>
  </si>
  <si>
    <t>上马游村</t>
  </si>
  <si>
    <t>原村乡_北山村</t>
  </si>
  <si>
    <t>原村乡_前河村</t>
  </si>
  <si>
    <t>何李村</t>
  </si>
  <si>
    <t>秦城村</t>
  </si>
  <si>
    <t>原村乡_冯村</t>
  </si>
  <si>
    <t>下董峰村</t>
  </si>
  <si>
    <t>窑则头村</t>
  </si>
  <si>
    <t>原村乡_原村</t>
  </si>
  <si>
    <t>陈山村</t>
  </si>
  <si>
    <t>良户村</t>
  </si>
  <si>
    <t>章庄村</t>
  </si>
  <si>
    <t>交河村</t>
  </si>
  <si>
    <t>里沟村</t>
  </si>
  <si>
    <t>狼儿掌村</t>
  </si>
  <si>
    <t>原村乡_陈庄村</t>
  </si>
  <si>
    <t>原村乡_常庄村</t>
  </si>
  <si>
    <t>绛县</t>
  </si>
  <si>
    <t>郝庄乡</t>
  </si>
  <si>
    <t>冷口乡</t>
  </si>
  <si>
    <t>古绛镇</t>
  </si>
  <si>
    <t>横水镇</t>
  </si>
  <si>
    <t>陈村镇</t>
  </si>
  <si>
    <t>卫庄镇</t>
  </si>
  <si>
    <t>磨里镇</t>
  </si>
  <si>
    <t>南樊镇</t>
  </si>
  <si>
    <t>安峪镇</t>
  </si>
  <si>
    <t>大交镇</t>
  </si>
  <si>
    <t>晋城市_城区_东街街道</t>
  </si>
  <si>
    <t>凤苑社区</t>
  </si>
  <si>
    <t>东岭巷社区</t>
  </si>
  <si>
    <t>观巷社区</t>
  </si>
  <si>
    <t>南环街社区</t>
  </si>
  <si>
    <t>泽州北路社区</t>
  </si>
  <si>
    <t>晋城市_城区_东街街道_建设路社区</t>
  </si>
  <si>
    <t>晋城市_城区_东街街道_康乐社区</t>
  </si>
  <si>
    <t>凤翔社区</t>
  </si>
  <si>
    <t>晋城市_城区_东街街道_东关社区</t>
  </si>
  <si>
    <t>南大街社区</t>
  </si>
  <si>
    <t>凤台社区</t>
  </si>
  <si>
    <t>蟒河镇</t>
  </si>
  <si>
    <t>蟒河镇_台头村</t>
  </si>
  <si>
    <t>蟒河镇_寺沟村</t>
  </si>
  <si>
    <t>曹山沟村</t>
  </si>
  <si>
    <t>风门村</t>
  </si>
  <si>
    <t>宫上村</t>
  </si>
  <si>
    <t>蟒河镇_泥河村</t>
  </si>
  <si>
    <t>邢西村</t>
  </si>
  <si>
    <t>蟒河镇_东峪村</t>
  </si>
  <si>
    <t>杏林甲村</t>
  </si>
  <si>
    <t>出水村</t>
  </si>
  <si>
    <t>押水村</t>
  </si>
  <si>
    <t>蟒河村</t>
  </si>
  <si>
    <t>下桑林村</t>
  </si>
  <si>
    <t>上桑林村</t>
  </si>
  <si>
    <t>蟒河镇_西峪村</t>
  </si>
  <si>
    <t>蟒河镇_南坡村</t>
  </si>
  <si>
    <t>石臼村</t>
  </si>
  <si>
    <t>孔池村</t>
  </si>
  <si>
    <t>襄垣县_王村镇</t>
  </si>
  <si>
    <t>襄垣县_王村镇_南姚村</t>
  </si>
  <si>
    <t>襄垣县_王村镇_北姚村</t>
  </si>
  <si>
    <t>襄垣县_王村镇_垴上村</t>
  </si>
  <si>
    <t>胡岩村</t>
  </si>
  <si>
    <t>夏教村</t>
  </si>
  <si>
    <t>襄垣县_王村镇_龙王堂村</t>
  </si>
  <si>
    <t>襄垣县_王村镇_南铺村</t>
  </si>
  <si>
    <t>襄垣县_王村镇_高家沟村</t>
  </si>
  <si>
    <t>温家垴村</t>
  </si>
  <si>
    <t>井峪村</t>
  </si>
  <si>
    <t>孔家洞村</t>
  </si>
  <si>
    <t>下庙村</t>
  </si>
  <si>
    <t>史北村</t>
  </si>
  <si>
    <t>襄垣县_王村镇_王家沟村</t>
  </si>
  <si>
    <t>襄垣县_王村镇_王村村</t>
  </si>
  <si>
    <t>襄垣县_王村镇_店上村</t>
  </si>
  <si>
    <t>襄垣县_王村镇_东坡村</t>
  </si>
  <si>
    <t>史属村</t>
  </si>
  <si>
    <t>襄垣县_王村镇_杜村村</t>
  </si>
  <si>
    <t>襄垣县_王村镇_西岭村</t>
  </si>
  <si>
    <t>下茹越乡</t>
  </si>
  <si>
    <t>瓦磁地村</t>
  </si>
  <si>
    <t>大沟村</t>
  </si>
  <si>
    <t>赵家峪村</t>
  </si>
  <si>
    <t>下寨村</t>
  </si>
  <si>
    <t>上寨村</t>
  </si>
  <si>
    <t>小坨村</t>
  </si>
  <si>
    <t>福连坊村</t>
  </si>
  <si>
    <t>下茹越村</t>
  </si>
  <si>
    <t>金罗镇</t>
  </si>
  <si>
    <t>朱家店村</t>
  </si>
  <si>
    <t>金罗镇_白草村</t>
  </si>
  <si>
    <t>金罗镇_尧峪村</t>
  </si>
  <si>
    <t>金罗镇_岔上村</t>
  </si>
  <si>
    <t>金罗村</t>
  </si>
  <si>
    <t>西合村</t>
  </si>
  <si>
    <t>金罗镇_沟底村</t>
  </si>
  <si>
    <t>郝家畔村</t>
  </si>
  <si>
    <t>熊熊山村</t>
  </si>
  <si>
    <t>椿树坪村</t>
  </si>
  <si>
    <t>金罗镇_苏村</t>
  </si>
  <si>
    <t>姚家岭村</t>
  </si>
  <si>
    <t>罗家峁村</t>
  </si>
  <si>
    <t>金罗镇_郭家山村</t>
  </si>
  <si>
    <t>道堂村</t>
  </si>
  <si>
    <t>张子山社区</t>
  </si>
  <si>
    <t>东合村</t>
  </si>
  <si>
    <t>益家村</t>
  </si>
  <si>
    <t>高家沟村</t>
  </si>
  <si>
    <t>北坡村</t>
  </si>
  <si>
    <t>金罗镇_水峪村</t>
  </si>
  <si>
    <t>何家堡乡</t>
  </si>
  <si>
    <t>何家堡乡_跃进村</t>
  </si>
  <si>
    <t>磨道河村</t>
  </si>
  <si>
    <t>王卞庄村</t>
  </si>
  <si>
    <t>何家堡村</t>
  </si>
  <si>
    <t>何家堡乡_窑子头村</t>
  </si>
  <si>
    <t>何家堡乡_石井村</t>
  </si>
  <si>
    <t>北信庄村</t>
  </si>
  <si>
    <t>何家堡乡_南街村</t>
  </si>
  <si>
    <t>何家堡乡_北街村</t>
  </si>
  <si>
    <t>何家堡乡_中街村</t>
  </si>
  <si>
    <t>悟道村</t>
  </si>
  <si>
    <t>何家堡乡_赵庄村</t>
  </si>
  <si>
    <t>楼子口村</t>
  </si>
  <si>
    <t>芦子沟村</t>
  </si>
  <si>
    <t>何家堡乡_宋家庄村</t>
  </si>
  <si>
    <t>土沟乡</t>
  </si>
  <si>
    <t>后下庄村</t>
  </si>
  <si>
    <t>横梁会村</t>
  </si>
  <si>
    <t>榆立坪村</t>
  </si>
  <si>
    <t>潘家山村</t>
  </si>
  <si>
    <t>榆立洼村</t>
  </si>
  <si>
    <t>村沟村</t>
  </si>
  <si>
    <t>兔坪村</t>
  </si>
  <si>
    <t>寨洼村</t>
  </si>
  <si>
    <t>东上庄村</t>
  </si>
  <si>
    <t>土沟村</t>
  </si>
  <si>
    <t>黑豆洼村</t>
  </si>
  <si>
    <t>三泉镇</t>
  </si>
  <si>
    <t>仁道村</t>
  </si>
  <si>
    <t>三泉镇_郭家庄村</t>
  </si>
  <si>
    <t>张多村</t>
  </si>
  <si>
    <t>新贤村</t>
  </si>
  <si>
    <t>三泉镇_团城村</t>
  </si>
  <si>
    <t>三泉镇_段家庄村</t>
  </si>
  <si>
    <t>聂生村</t>
  </si>
  <si>
    <t>巩村</t>
  </si>
  <si>
    <t>三泉村</t>
  </si>
  <si>
    <t>尚文村</t>
  </si>
  <si>
    <t>新石村</t>
  </si>
  <si>
    <t>东赵村</t>
  </si>
  <si>
    <t>平陆村</t>
  </si>
  <si>
    <t>北马庄村</t>
  </si>
  <si>
    <t>南马庄村</t>
  </si>
  <si>
    <t>北榆苑村</t>
  </si>
  <si>
    <t>西贾壁村</t>
  </si>
  <si>
    <t>东贾壁村</t>
  </si>
  <si>
    <t>员庄村</t>
  </si>
  <si>
    <t>张新堡村</t>
  </si>
  <si>
    <t>任家堡村</t>
  </si>
  <si>
    <t>义丰村</t>
  </si>
  <si>
    <t>崞村</t>
  </si>
  <si>
    <t>南垣村</t>
  </si>
  <si>
    <t>箕城镇</t>
  </si>
  <si>
    <t>北泉沟村</t>
  </si>
  <si>
    <t>廉村</t>
  </si>
  <si>
    <t>上西山村</t>
  </si>
  <si>
    <t>下西山村</t>
  </si>
  <si>
    <t>板坡村</t>
  </si>
  <si>
    <t>箕城镇_连家庄村</t>
  </si>
  <si>
    <t>杜余沟村</t>
  </si>
  <si>
    <t>贾峪村</t>
  </si>
  <si>
    <t>河南街村</t>
  </si>
  <si>
    <t>郜家沟村</t>
  </si>
  <si>
    <t>北向阳村</t>
  </si>
  <si>
    <t>南向阳村</t>
  </si>
  <si>
    <t>旋余沟村</t>
  </si>
  <si>
    <t>潭村</t>
  </si>
  <si>
    <t>箕城镇_李峪村</t>
  </si>
  <si>
    <t>南马会村</t>
  </si>
  <si>
    <t>北马会村</t>
  </si>
  <si>
    <t>箕城镇_南王村</t>
  </si>
  <si>
    <t>小杜余沟村</t>
  </si>
  <si>
    <t>箕城镇_北王村</t>
  </si>
  <si>
    <t>桑树沟村</t>
  </si>
  <si>
    <t>箕城镇_三庄村</t>
  </si>
  <si>
    <t>箕城镇_中泥河村</t>
  </si>
  <si>
    <t>泥河口村</t>
  </si>
  <si>
    <t>箕城镇_峡口村</t>
  </si>
  <si>
    <t>箕城镇_南社村</t>
  </si>
  <si>
    <t>箕城镇_寨上村</t>
  </si>
  <si>
    <t>银郊村</t>
  </si>
  <si>
    <t>东汇村</t>
  </si>
  <si>
    <t>石花村</t>
  </si>
  <si>
    <t>柳滩村</t>
  </si>
  <si>
    <t>沿北村</t>
  </si>
  <si>
    <t>山泉峪村</t>
  </si>
  <si>
    <t>小下车村</t>
  </si>
  <si>
    <t>大下车村</t>
  </si>
  <si>
    <t>桑家沟村</t>
  </si>
  <si>
    <t>箕城镇_城关村</t>
  </si>
  <si>
    <t>箕城镇_南河底村</t>
  </si>
  <si>
    <t>箕城镇_赵道峪村</t>
  </si>
  <si>
    <t>石栈道村</t>
  </si>
  <si>
    <t>箕城镇_寨沟村</t>
  </si>
  <si>
    <t>开张镇</t>
  </si>
  <si>
    <t>开张镇_南营村</t>
  </si>
  <si>
    <t>王店村</t>
  </si>
  <si>
    <t>田营村</t>
  </si>
  <si>
    <t>毛营村</t>
  </si>
  <si>
    <t>开张镇_东陈村</t>
  </si>
  <si>
    <t>宋家卓村</t>
  </si>
  <si>
    <t>开张镇_古城村</t>
  </si>
  <si>
    <t>开张镇_杜村</t>
  </si>
  <si>
    <t>西开张村</t>
  </si>
  <si>
    <t>东开张村</t>
  </si>
  <si>
    <t>黄旗营村</t>
  </si>
  <si>
    <t>开张镇_石桥村</t>
  </si>
  <si>
    <t>枣圪塔村</t>
  </si>
  <si>
    <t>城子埒村</t>
  </si>
  <si>
    <t>开张镇_朱家庄村</t>
  </si>
  <si>
    <t>寒暑村</t>
  </si>
  <si>
    <t>开张镇_三义村</t>
  </si>
  <si>
    <t>高淮村</t>
  </si>
  <si>
    <t>土桥村</t>
  </si>
  <si>
    <t>普乐头村</t>
  </si>
  <si>
    <t>开张镇_杨庄村</t>
  </si>
  <si>
    <t>常旗营村</t>
  </si>
  <si>
    <t>胜光村</t>
  </si>
  <si>
    <t>长治市</t>
  </si>
  <si>
    <t>长子县</t>
  </si>
  <si>
    <t>武乡县</t>
  </si>
  <si>
    <t>沁县</t>
  </si>
  <si>
    <t>沁源县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</si>
  <si>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</si>
  <si>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</si>
  <si>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</si>
  <si>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</si>
  <si>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</si>
  <si>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</si>
  <si>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</si>
  <si>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</si>
  <si>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大涧乡</t>
  </si>
  <si>
    <t>大涧乡_官庄村</t>
  </si>
  <si>
    <t>大涧乡_张家村</t>
  </si>
  <si>
    <t>曹家沟村</t>
  </si>
  <si>
    <t>吴家庄村</t>
  </si>
  <si>
    <t>闫家庄村</t>
  </si>
  <si>
    <t>寺沟会村</t>
  </si>
  <si>
    <t>下五井村</t>
  </si>
  <si>
    <t>小涧村村</t>
  </si>
  <si>
    <t>大涧村村</t>
  </si>
  <si>
    <t>大涧乡本级</t>
  </si>
  <si>
    <t>桥头街道</t>
  </si>
  <si>
    <t>刘家垴社区</t>
  </si>
  <si>
    <t>桥头社区</t>
  </si>
  <si>
    <t>桥头街道_桥西社区</t>
  </si>
  <si>
    <t>馨瑞社区</t>
  </si>
  <si>
    <t>段北沟社区</t>
  </si>
  <si>
    <t>段南沟社区</t>
  </si>
  <si>
    <t>段西沟社区</t>
  </si>
  <si>
    <t>西马家坪社区</t>
  </si>
  <si>
    <t>石卜咀村</t>
  </si>
  <si>
    <t>富山村</t>
  </si>
  <si>
    <t>韩家楼乡</t>
  </si>
  <si>
    <t>魏家洼村</t>
  </si>
  <si>
    <t>郜家峪村</t>
  </si>
  <si>
    <t>韩家楼村</t>
  </si>
  <si>
    <t>肖家村</t>
  </si>
  <si>
    <t>铧咀村</t>
  </si>
  <si>
    <t>大河湾村</t>
  </si>
  <si>
    <t>周家村</t>
  </si>
  <si>
    <t>丈子沟村</t>
  </si>
  <si>
    <t>管家湾村</t>
  </si>
  <si>
    <t>窑子头村</t>
  </si>
  <si>
    <t>孙家梁村</t>
  </si>
  <si>
    <t>阳宅村</t>
  </si>
  <si>
    <t>泉掌镇</t>
  </si>
  <si>
    <t>东薛郭村</t>
  </si>
  <si>
    <t>泉掌镇_新庄村</t>
  </si>
  <si>
    <t>王守庄村</t>
  </si>
  <si>
    <t>泉掌镇_南张村</t>
  </si>
  <si>
    <t>泉掌村</t>
  </si>
  <si>
    <t>光马村</t>
  </si>
  <si>
    <t>泉掌镇_西韩村</t>
  </si>
  <si>
    <t>武平村</t>
  </si>
  <si>
    <t>泉掌镇_东韩村</t>
  </si>
  <si>
    <t>泉掌镇_下堡村</t>
  </si>
  <si>
    <t>西薛郭村</t>
  </si>
  <si>
    <t>壶口镇</t>
  </si>
  <si>
    <t>中市村</t>
  </si>
  <si>
    <t>壶口镇_沟南村</t>
  </si>
  <si>
    <t>社堤村</t>
  </si>
  <si>
    <t>雷家庄村</t>
  </si>
  <si>
    <t>壶口镇_山头村</t>
  </si>
  <si>
    <t>太和村</t>
  </si>
  <si>
    <t>柏东村</t>
  </si>
  <si>
    <t>东城村</t>
  </si>
  <si>
    <t>南塬村</t>
  </si>
  <si>
    <t>陈家岭村</t>
  </si>
  <si>
    <t>存心村</t>
  </si>
  <si>
    <t>留村</t>
  </si>
  <si>
    <t>真村</t>
  </si>
  <si>
    <t>吾元镇</t>
  </si>
  <si>
    <t>醋柳脚村</t>
  </si>
  <si>
    <t>吾元镇_罗村</t>
  </si>
  <si>
    <t>吾元镇_东坡村</t>
  </si>
  <si>
    <t>甘草滩村</t>
  </si>
  <si>
    <t>吾元镇_三交村</t>
  </si>
  <si>
    <t>吾元镇_西村</t>
  </si>
  <si>
    <t>吾元镇_贾庄村</t>
  </si>
  <si>
    <t>老庄沟村</t>
  </si>
  <si>
    <t>吾元镇_宋家沟村</t>
  </si>
  <si>
    <t>秦家村</t>
  </si>
  <si>
    <t>庙儿脚村</t>
  </si>
  <si>
    <t>吾元村</t>
  </si>
  <si>
    <t>川底坪村</t>
  </si>
  <si>
    <t>燕栗村</t>
  </si>
  <si>
    <t>吾元镇_张家沟村</t>
  </si>
  <si>
    <t>丰秀岭村</t>
  </si>
  <si>
    <t>吾元镇_西岭村</t>
  </si>
  <si>
    <t>水头镇</t>
  </si>
  <si>
    <t>水头镇_塔上村</t>
  </si>
  <si>
    <t>水头镇_后峪村</t>
  </si>
  <si>
    <t>广武庄村</t>
  </si>
  <si>
    <t>后水头村</t>
  </si>
  <si>
    <t>卫家崖村</t>
  </si>
  <si>
    <t>水头镇_赵村</t>
  </si>
  <si>
    <t>第一社区</t>
  </si>
  <si>
    <t>第二社区</t>
  </si>
  <si>
    <t>第三社区</t>
  </si>
  <si>
    <t>第四社区</t>
  </si>
  <si>
    <t>第五社区</t>
  </si>
  <si>
    <t>第六社区</t>
  </si>
  <si>
    <t>水头村</t>
  </si>
  <si>
    <t>云梦豪景安置点</t>
  </si>
  <si>
    <t>温馨花园安置点</t>
  </si>
  <si>
    <t>水头镇_交口村</t>
  </si>
  <si>
    <t>水头镇_腰庄村</t>
  </si>
  <si>
    <t>铁金村</t>
  </si>
  <si>
    <t>水头镇_上庄村</t>
  </si>
  <si>
    <t>水头镇_安头村</t>
  </si>
  <si>
    <t>孟封镇</t>
  </si>
  <si>
    <t>鹅池村</t>
  </si>
  <si>
    <t>杨房村</t>
  </si>
  <si>
    <t>孟封镇_西堡村</t>
  </si>
  <si>
    <t>孟封镇_西营村</t>
  </si>
  <si>
    <t>韩武堡村</t>
  </si>
  <si>
    <t>冀家堡村</t>
  </si>
  <si>
    <t>新营村</t>
  </si>
  <si>
    <t>师家堡村</t>
  </si>
  <si>
    <t>杨家堡村</t>
  </si>
  <si>
    <t>韩武村</t>
  </si>
  <si>
    <t>孟封村</t>
  </si>
  <si>
    <t>里旺村</t>
  </si>
  <si>
    <t>孟封镇_南安村</t>
  </si>
  <si>
    <t>孟封镇_东社村</t>
  </si>
  <si>
    <t>孟封镇_程村</t>
  </si>
  <si>
    <t>闫家营村</t>
  </si>
  <si>
    <t>孟封镇_西罗村</t>
  </si>
  <si>
    <t>东罗村</t>
  </si>
  <si>
    <t>小武村</t>
  </si>
  <si>
    <t>尧城村</t>
  </si>
  <si>
    <t>平定县_岔口乡</t>
  </si>
  <si>
    <t>冯家峪村</t>
  </si>
  <si>
    <t>东峪井村</t>
  </si>
  <si>
    <t>马上固村</t>
  </si>
  <si>
    <t>食足村</t>
  </si>
  <si>
    <t>罗面咀村</t>
  </si>
  <si>
    <t>红富庄村</t>
  </si>
  <si>
    <t>白瑶村</t>
  </si>
  <si>
    <t>张山峪村</t>
  </si>
  <si>
    <t>红岭村</t>
  </si>
  <si>
    <t>甘泉井村</t>
  </si>
  <si>
    <t>青阳村</t>
  </si>
  <si>
    <t>黄统岭村</t>
  </si>
  <si>
    <t>西头岭村</t>
  </si>
  <si>
    <t>平定县_岔口乡_小岭村</t>
  </si>
  <si>
    <t>秋林庄村</t>
  </si>
  <si>
    <t>大前村</t>
  </si>
  <si>
    <t>红岩岭村</t>
  </si>
  <si>
    <t>红育口村</t>
  </si>
  <si>
    <t>岳家庄村</t>
  </si>
  <si>
    <t>平定县_岔口乡_郝家庄村</t>
  </si>
  <si>
    <t>理家庄村</t>
  </si>
  <si>
    <t>平定县_岔口乡_岔口村</t>
  </si>
  <si>
    <t>陶村乡</t>
  </si>
  <si>
    <t>歇马关村</t>
  </si>
  <si>
    <t>前南沟村</t>
  </si>
  <si>
    <t>西家寨村</t>
  </si>
  <si>
    <t>太左沟村</t>
  </si>
  <si>
    <t>白土窑村</t>
  </si>
  <si>
    <t>陶村乡_卢家窑村</t>
  </si>
  <si>
    <t>王高登村</t>
  </si>
  <si>
    <t>陶村乡_光明村</t>
  </si>
  <si>
    <t>西孙庄村</t>
  </si>
  <si>
    <t>大尹庄村</t>
  </si>
  <si>
    <t>一半岭村</t>
  </si>
  <si>
    <t>陶村乡_石西村</t>
  </si>
  <si>
    <t>陶村乡_后南沟村</t>
  </si>
  <si>
    <t>白西沟村</t>
  </si>
  <si>
    <t>杨井沟村</t>
  </si>
  <si>
    <t>小尹庄村</t>
  </si>
  <si>
    <t>计高登村</t>
  </si>
  <si>
    <t>陶村乡_楼子沟村</t>
  </si>
  <si>
    <t>后东村</t>
  </si>
  <si>
    <t>后西村</t>
  </si>
  <si>
    <t>刘高登村</t>
  </si>
  <si>
    <t>前南岭村</t>
  </si>
  <si>
    <t>白石崖村</t>
  </si>
  <si>
    <t>石曹东村</t>
  </si>
  <si>
    <t>陶村乡_陶村</t>
  </si>
  <si>
    <t>陶西村</t>
  </si>
  <si>
    <t>蔡家崖乡</t>
  </si>
  <si>
    <t>蔡家崖乡_胡家沟村</t>
  </si>
  <si>
    <t>五龙堂村</t>
  </si>
  <si>
    <t>大坪头村</t>
  </si>
  <si>
    <t>池家梁村</t>
  </si>
  <si>
    <t>贺家沟村</t>
  </si>
  <si>
    <t>张家岔村</t>
  </si>
  <si>
    <t>杨家坪村</t>
  </si>
  <si>
    <t>蔡家崖乡_南沟村</t>
  </si>
  <si>
    <t>蔡家崖乡_杨家坡村</t>
  </si>
  <si>
    <t>张家圪埚村</t>
  </si>
  <si>
    <t>蔡家崖乡_温家寨村</t>
  </si>
  <si>
    <t>弓家山村</t>
  </si>
  <si>
    <t>蔡家崖乡_田家沟村</t>
  </si>
  <si>
    <t>沙壕村</t>
  </si>
  <si>
    <t>蔡家崖乡_任家塔村</t>
  </si>
  <si>
    <t>碾子村</t>
  </si>
  <si>
    <t>新城家园社区</t>
  </si>
  <si>
    <t>蔡家崖村</t>
  </si>
  <si>
    <t>石岑则村</t>
  </si>
  <si>
    <t>石愣则村</t>
  </si>
  <si>
    <t>蔡家崖乡_北坡村</t>
  </si>
  <si>
    <t>忻州市</t>
  </si>
  <si>
    <t>五寨县</t>
  </si>
  <si>
    <t>岢岚县</t>
  </si>
  <si>
    <t>河曲县</t>
  </si>
  <si>
    <t>保德县</t>
  </si>
  <si>
    <t>原平市</t>
  </si>
  <si>
    <t>忻府区</t>
  </si>
  <si>
    <t>五台山风景名胜区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</si>
  <si>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</si>
  <si>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</si>
  <si>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</si>
  <si>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</si>
  <si>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</si>
  <si>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</si>
  <si>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</si>
  <si>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黄碾镇</t>
  </si>
  <si>
    <t>黄碾镇_西沟村</t>
  </si>
  <si>
    <t>黄碾镇_西旺村</t>
  </si>
  <si>
    <t>黄碾镇_东旺村</t>
  </si>
  <si>
    <t>黄碾镇_魏村</t>
  </si>
  <si>
    <t>黄碾镇_坡底村</t>
  </si>
  <si>
    <t>黄碾镇_辛庄村</t>
  </si>
  <si>
    <t>淹村</t>
  </si>
  <si>
    <t>故漳南村</t>
  </si>
  <si>
    <t>贡村</t>
  </si>
  <si>
    <t>黄碾镇_安居村</t>
  </si>
  <si>
    <t>王庄矿社区居委会</t>
  </si>
  <si>
    <t>八一社区居委会</t>
  </si>
  <si>
    <t>石圪节矿社区居委会</t>
  </si>
  <si>
    <t>长钢社区居委会</t>
  </si>
  <si>
    <t>黄碾北村</t>
  </si>
  <si>
    <t>黄碾中村</t>
  </si>
  <si>
    <t>黄碾南村</t>
  </si>
  <si>
    <t>王庄社区</t>
  </si>
  <si>
    <t>故漳北村</t>
  </si>
  <si>
    <t>黄碾镇_故县村</t>
  </si>
  <si>
    <t>葛家庄村</t>
  </si>
  <si>
    <t>黄碾镇_史家庄村</t>
  </si>
  <si>
    <t>苏公村</t>
  </si>
  <si>
    <t>西安村</t>
  </si>
  <si>
    <t>麻田镇_东安村</t>
  </si>
  <si>
    <t>麻田镇_西崖底村</t>
  </si>
  <si>
    <t>麻田镇_泽城村</t>
  </si>
  <si>
    <t>九腰会村</t>
  </si>
  <si>
    <t>东泽山村</t>
  </si>
  <si>
    <t>尖庙村</t>
  </si>
  <si>
    <t>寺凹村</t>
  </si>
  <si>
    <t>麻田镇_东峪村</t>
  </si>
  <si>
    <t>山庄村</t>
  </si>
  <si>
    <t>北艾铺村</t>
  </si>
  <si>
    <t>安窑底村</t>
  </si>
  <si>
    <t>熟峪村</t>
  </si>
  <si>
    <t>郭家峪村</t>
  </si>
  <si>
    <t>麻田村</t>
  </si>
  <si>
    <t>大林峧村</t>
  </si>
  <si>
    <t>老十亩村</t>
  </si>
  <si>
    <t>峧沟村</t>
  </si>
  <si>
    <t>柴城村</t>
  </si>
  <si>
    <t>云头底村</t>
  </si>
  <si>
    <t>麻田镇_南窑村</t>
  </si>
  <si>
    <t>上口村</t>
  </si>
  <si>
    <t>南会村</t>
  </si>
  <si>
    <t>武军寺村</t>
  </si>
  <si>
    <t>老营镇_大河湾村</t>
  </si>
  <si>
    <t>岩头寺村</t>
  </si>
  <si>
    <t>方城村</t>
  </si>
  <si>
    <t>教儿埝村</t>
  </si>
  <si>
    <t>木瓜贝村</t>
  </si>
  <si>
    <t>老营村</t>
  </si>
  <si>
    <t>丫角山村</t>
  </si>
  <si>
    <t>贾堡村</t>
  </si>
  <si>
    <t>上土寨村</t>
  </si>
  <si>
    <t>下土寨村</t>
  </si>
  <si>
    <t>鸭子坪村</t>
  </si>
  <si>
    <t>东张镇</t>
  </si>
  <si>
    <t>街东村</t>
  </si>
  <si>
    <t>街西村</t>
  </si>
  <si>
    <t>西堡里村</t>
  </si>
  <si>
    <t>夹马口村</t>
  </si>
  <si>
    <t>西仪村</t>
  </si>
  <si>
    <t>张仙村</t>
  </si>
  <si>
    <t>杨杏村</t>
  </si>
  <si>
    <t>冯留村</t>
  </si>
  <si>
    <t>东张镇_积善村</t>
  </si>
  <si>
    <t>东莱庄村</t>
  </si>
  <si>
    <t>次凡村</t>
  </si>
  <si>
    <t>百里营村</t>
  </si>
  <si>
    <t>西寺后村</t>
  </si>
  <si>
    <t>芦底村</t>
  </si>
  <si>
    <t>红旗村</t>
  </si>
  <si>
    <t>新民庄村</t>
  </si>
  <si>
    <t>兴善村</t>
  </si>
  <si>
    <t>义井镇</t>
  </si>
  <si>
    <t>义井镇_富康村</t>
  </si>
  <si>
    <t>小黑庄村</t>
  </si>
  <si>
    <t>庄儿上村</t>
  </si>
  <si>
    <t>花台坡村</t>
  </si>
  <si>
    <t>义井镇_郭家庄村</t>
  </si>
  <si>
    <t>东毛家皂村</t>
  </si>
  <si>
    <t>永祥山村</t>
  </si>
  <si>
    <t>银洞窊村</t>
  </si>
  <si>
    <t>义井镇_石洼村</t>
  </si>
  <si>
    <t>西土棚村</t>
  </si>
  <si>
    <t>东土棚村</t>
  </si>
  <si>
    <t>小辛庄村</t>
  </si>
  <si>
    <t>罗家窑村</t>
  </si>
  <si>
    <t>义井村</t>
  </si>
  <si>
    <t>长梁村</t>
  </si>
  <si>
    <t>后窑子村</t>
  </si>
  <si>
    <t>义井镇_新堡村</t>
  </si>
  <si>
    <t>虎北村</t>
  </si>
  <si>
    <t>山口上村</t>
  </si>
  <si>
    <t>山口村</t>
  </si>
  <si>
    <t>塘涧村</t>
  </si>
  <si>
    <t>西毛家皂村</t>
  </si>
  <si>
    <t>坝口村</t>
  </si>
  <si>
    <t>店儿上村</t>
  </si>
  <si>
    <t>大黑庄村</t>
  </si>
  <si>
    <t>腰店子村</t>
  </si>
  <si>
    <t>平定县</t>
  </si>
  <si>
    <t>石门口乡</t>
  </si>
  <si>
    <t>冠山镇</t>
  </si>
  <si>
    <t>冶西镇</t>
  </si>
  <si>
    <t>锁簧镇</t>
  </si>
  <si>
    <t>东回镇</t>
  </si>
  <si>
    <t>柏井镇</t>
  </si>
  <si>
    <t>娘子关镇</t>
  </si>
  <si>
    <t>巨城镇</t>
  </si>
  <si>
    <t>后石窑村</t>
  </si>
  <si>
    <t>西峪掌村</t>
  </si>
  <si>
    <t>西回村</t>
  </si>
  <si>
    <t>瓦岭村</t>
  </si>
  <si>
    <t>东回镇_新庄村</t>
  </si>
  <si>
    <t>木槽村</t>
  </si>
  <si>
    <t>小川村</t>
  </si>
  <si>
    <t>东回镇_马山村</t>
  </si>
  <si>
    <t>西良峪村</t>
  </si>
  <si>
    <t>东回镇_洪水村</t>
  </si>
  <si>
    <t>营庄村</t>
  </si>
  <si>
    <t>七亘村</t>
  </si>
  <si>
    <t>潺泉村</t>
  </si>
  <si>
    <t>东岔村</t>
  </si>
  <si>
    <t>前黄安村</t>
  </si>
  <si>
    <t>里黄安村</t>
  </si>
  <si>
    <t>东回镇_南峪村</t>
  </si>
  <si>
    <t>青杨树村</t>
  </si>
  <si>
    <t>东回镇_娘娘庙村</t>
  </si>
  <si>
    <t>东回村</t>
  </si>
  <si>
    <t>前石窑村</t>
  </si>
  <si>
    <t>孟家掌村</t>
  </si>
  <si>
    <t>大营镇</t>
  </si>
  <si>
    <t>小店村</t>
  </si>
  <si>
    <t>大营镇_河南村</t>
  </si>
  <si>
    <t>马庄村</t>
  </si>
  <si>
    <t>龙池河村</t>
  </si>
  <si>
    <t>角耳庵村</t>
  </si>
  <si>
    <t>北洪水村</t>
  </si>
  <si>
    <t>上台庄村</t>
  </si>
  <si>
    <t>大营镇_大营村</t>
  </si>
  <si>
    <t>下台庄村</t>
  </si>
  <si>
    <t>后所村</t>
  </si>
  <si>
    <t>老泉头村</t>
  </si>
  <si>
    <t>西三泉村</t>
  </si>
  <si>
    <t>朴寨村</t>
  </si>
  <si>
    <t>左所村</t>
  </si>
  <si>
    <t>固庄村</t>
  </si>
  <si>
    <t>固伏村</t>
  </si>
  <si>
    <t>小庄村</t>
  </si>
  <si>
    <t>南洪水村</t>
  </si>
  <si>
    <t>东三泉村</t>
  </si>
  <si>
    <t>团城口村</t>
  </si>
  <si>
    <t>鲁城村</t>
  </si>
  <si>
    <t>柏家庄村</t>
  </si>
  <si>
    <t>北辛庄村</t>
  </si>
  <si>
    <t>安乐庄村</t>
  </si>
  <si>
    <t>西介岔村</t>
  </si>
  <si>
    <t>东介岔村</t>
  </si>
  <si>
    <t>新乐庄村</t>
  </si>
  <si>
    <t>万民庄村</t>
  </si>
  <si>
    <t>岳沿庄村</t>
  </si>
  <si>
    <t>红沟村</t>
  </si>
  <si>
    <t>大营镇_羊圈村</t>
  </si>
  <si>
    <t>大营镇_西沟村</t>
  </si>
  <si>
    <t>安民村</t>
  </si>
  <si>
    <t>上角峪村</t>
  </si>
  <si>
    <t>小南川村</t>
  </si>
  <si>
    <t>罗家坪村</t>
  </si>
  <si>
    <t>涧头村</t>
  </si>
  <si>
    <t>齐城村</t>
  </si>
  <si>
    <t>杨庄村</t>
  </si>
  <si>
    <t>新圐圙村</t>
  </si>
  <si>
    <t>神头街道</t>
  </si>
  <si>
    <t>神头街道_大窊村</t>
  </si>
  <si>
    <t>王圐圙村</t>
  </si>
  <si>
    <t>司马泊村</t>
  </si>
  <si>
    <t>振兴中心社区</t>
  </si>
  <si>
    <t>神苑中心社区</t>
  </si>
  <si>
    <t>三泉湾中心社区</t>
  </si>
  <si>
    <t>新绛县</t>
  </si>
  <si>
    <t>龙兴镇</t>
  </si>
  <si>
    <t>新绛县_三泉镇</t>
  </si>
  <si>
    <t>横桥镇</t>
  </si>
  <si>
    <t>泽掌镇</t>
  </si>
  <si>
    <t>北张镇</t>
  </si>
  <si>
    <t>古交镇</t>
  </si>
  <si>
    <t>新绛县_万安镇</t>
  </si>
  <si>
    <t>阳王镇</t>
  </si>
  <si>
    <t>桐峪镇_白家庄村</t>
  </si>
  <si>
    <t>苇则村</t>
  </si>
  <si>
    <t>桐峪镇_前山村</t>
  </si>
  <si>
    <t>西峧村</t>
  </si>
  <si>
    <t>壑岩村</t>
  </si>
  <si>
    <t>南冶</t>
  </si>
  <si>
    <t>桐滩村</t>
  </si>
  <si>
    <t>粟城村</t>
  </si>
  <si>
    <t>马家楼村</t>
  </si>
  <si>
    <t>桐峪镇_石窑坪村</t>
  </si>
  <si>
    <t>桐峪镇_故驿村</t>
  </si>
  <si>
    <t>下武村</t>
  </si>
  <si>
    <t>武家峧村</t>
  </si>
  <si>
    <t>桐峪镇_隘口村</t>
  </si>
  <si>
    <t>上武村</t>
  </si>
  <si>
    <t>东关镇</t>
  </si>
  <si>
    <t>东关镇本级</t>
  </si>
  <si>
    <t>大树梁村</t>
  </si>
  <si>
    <t>西南沟村</t>
  </si>
  <si>
    <t>东关镇_城内村</t>
  </si>
  <si>
    <t>东关镇_刘家墕村</t>
  </si>
  <si>
    <t>大烟墩村</t>
  </si>
  <si>
    <t>王家滩村</t>
  </si>
  <si>
    <t>麻堰村</t>
  </si>
  <si>
    <t>前卢子沟村</t>
  </si>
  <si>
    <t>马家滩村</t>
  </si>
  <si>
    <t>张家圪坨村</t>
  </si>
  <si>
    <t>新窑村</t>
  </si>
  <si>
    <t>后沟村</t>
  </si>
  <si>
    <t>陈家塔村</t>
  </si>
  <si>
    <t>庙梁村</t>
  </si>
  <si>
    <t>马家洼村</t>
  </si>
  <si>
    <t>铁匠铺村</t>
  </si>
  <si>
    <t>陈家梁村</t>
  </si>
  <si>
    <t>郭家滩村</t>
  </si>
  <si>
    <t>康家滩村</t>
  </si>
  <si>
    <t>佘家梁村</t>
  </si>
  <si>
    <t>大黄坡村</t>
  </si>
  <si>
    <t>王家应子村</t>
  </si>
  <si>
    <t>康家塔村</t>
  </si>
  <si>
    <t>新庄子村</t>
  </si>
  <si>
    <t>临县_三交镇</t>
  </si>
  <si>
    <t>临县_三交镇_西坡村</t>
  </si>
  <si>
    <t>薛家圪垛村</t>
  </si>
  <si>
    <t>双塔村</t>
  </si>
  <si>
    <t>临县_三交镇_段家庄村</t>
  </si>
  <si>
    <t>临县_三交镇_武家沟村</t>
  </si>
  <si>
    <t>临县_三交镇_孙家沟村</t>
  </si>
  <si>
    <t>东王家沟村</t>
  </si>
  <si>
    <t>田家山村</t>
  </si>
  <si>
    <t>碾则墕村</t>
  </si>
  <si>
    <t>三交社区</t>
  </si>
  <si>
    <t>后陡泉村</t>
  </si>
  <si>
    <t>前陡泉村</t>
  </si>
  <si>
    <t>枣圪垯村</t>
  </si>
  <si>
    <t>崔家岭村</t>
  </si>
  <si>
    <t>临县_三交镇_刘王沟村</t>
  </si>
  <si>
    <t>崔家坪村</t>
  </si>
  <si>
    <t>胡公村</t>
  </si>
  <si>
    <t>泉王村</t>
  </si>
  <si>
    <t>曹家峁村</t>
  </si>
  <si>
    <t>寺梁上村</t>
  </si>
  <si>
    <t>杜家圪垛村</t>
  </si>
  <si>
    <t>临县_三交镇_中庄村</t>
  </si>
  <si>
    <t>严家塔村</t>
  </si>
  <si>
    <t>临县_三交镇_高家沟村</t>
  </si>
  <si>
    <t>圪陡墕村</t>
  </si>
  <si>
    <t>薛家坪村</t>
  </si>
  <si>
    <t>临县_三交镇_马家山村</t>
  </si>
  <si>
    <t>任家坪村</t>
  </si>
  <si>
    <t>临县_三交镇_墕头村</t>
  </si>
  <si>
    <t>临县_三交镇_李家塔村</t>
  </si>
  <si>
    <t>吕家墕村</t>
  </si>
  <si>
    <t>史家洼村</t>
  </si>
  <si>
    <t>兴盛山社区</t>
  </si>
  <si>
    <t>兴隆湾社区</t>
  </si>
  <si>
    <t>下川坪农村社区</t>
  </si>
  <si>
    <t>正街村</t>
  </si>
  <si>
    <t>临县_三交镇_西街村</t>
  </si>
  <si>
    <t>正坡村</t>
  </si>
  <si>
    <t>临县_三交镇_东坡村</t>
  </si>
  <si>
    <t>鸦儿崖村</t>
  </si>
  <si>
    <t>常流水村</t>
  </si>
  <si>
    <t>鸦儿崖乡_魏家沟村</t>
  </si>
  <si>
    <t>马林涧村</t>
  </si>
  <si>
    <t>兴胜沟村</t>
  </si>
  <si>
    <t>鸦儿崖乡_盘道村</t>
  </si>
  <si>
    <t>黑流水村</t>
  </si>
  <si>
    <t>鸦儿崖乡_王村</t>
  </si>
  <si>
    <t>鸦儿崖乡_官窑村</t>
  </si>
  <si>
    <t>老窑沟村</t>
  </si>
  <si>
    <t>鸦儿崖乡_乔村</t>
  </si>
  <si>
    <t>高屯社区</t>
  </si>
  <si>
    <t>双井沟社区</t>
  </si>
  <si>
    <t>雁西街社区</t>
  </si>
  <si>
    <t>雁东街社区</t>
  </si>
  <si>
    <t>永乐街社区</t>
  </si>
  <si>
    <t>红旗沟社区</t>
  </si>
  <si>
    <t>小楼街社区</t>
  </si>
  <si>
    <t>东山头街社区</t>
  </si>
  <si>
    <t>杏北里社区</t>
  </si>
  <si>
    <t>秀水镇</t>
  </si>
  <si>
    <t>秀水镇_南关村</t>
  </si>
  <si>
    <t>秀水镇_水泉村</t>
  </si>
  <si>
    <t>秀水镇_南坪村</t>
  </si>
  <si>
    <t>大横沟村</t>
  </si>
  <si>
    <t>小横沟村</t>
  </si>
  <si>
    <t>东兰村</t>
  </si>
  <si>
    <t>中兰村</t>
  </si>
  <si>
    <t>西兰村</t>
  </si>
  <si>
    <t>下南庄村</t>
  </si>
  <si>
    <t>泥河村</t>
  </si>
  <si>
    <t>上南庄村</t>
  </si>
  <si>
    <t>秦村</t>
  </si>
  <si>
    <t>姜村</t>
  </si>
  <si>
    <t>秀水镇_刘村</t>
  </si>
  <si>
    <t>秀水镇_贺村</t>
  </si>
  <si>
    <t>西白水村</t>
  </si>
  <si>
    <t>东白水村</t>
  </si>
  <si>
    <t>南白水村</t>
  </si>
  <si>
    <t>东城武村</t>
  </si>
  <si>
    <t>西城武村</t>
  </si>
  <si>
    <t>秀水镇_北庄村</t>
  </si>
  <si>
    <t>秀水镇_东寨村</t>
  </si>
  <si>
    <t>东关北村</t>
  </si>
  <si>
    <t>富春园社区</t>
  </si>
  <si>
    <t>秀水镇_红楼社区</t>
  </si>
  <si>
    <t>秀水镇_金龙社区</t>
  </si>
  <si>
    <t>锦隆社区</t>
  </si>
  <si>
    <t>秀水镇_桃园社区</t>
  </si>
  <si>
    <t>香苑社区</t>
  </si>
  <si>
    <t>秀水镇_阳光社区</t>
  </si>
  <si>
    <t>桥沟社区</t>
  </si>
  <si>
    <t>裕新苑社区</t>
  </si>
  <si>
    <t>秀水镇_花园社区</t>
  </si>
  <si>
    <t>秀水镇_站前社区</t>
  </si>
  <si>
    <t>东关南村</t>
  </si>
  <si>
    <t>秀水村</t>
  </si>
  <si>
    <t>东园村</t>
  </si>
  <si>
    <t>秀水镇_北关村</t>
  </si>
  <si>
    <t>秀水镇_西关村</t>
  </si>
  <si>
    <t>鹿苑街道</t>
  </si>
  <si>
    <t>同丰社区</t>
  </si>
  <si>
    <t>北辰社区</t>
  </si>
  <si>
    <t>鹿苑街道_北苑社区</t>
  </si>
  <si>
    <t>站东社区</t>
  </si>
  <si>
    <t>崇仁社区</t>
  </si>
  <si>
    <t>白马城村</t>
  </si>
  <si>
    <t>先锋村</t>
  </si>
  <si>
    <t>郝北镇</t>
  </si>
  <si>
    <t>东方山村</t>
  </si>
  <si>
    <t>赵家村</t>
  </si>
  <si>
    <t>圪塔滩村</t>
  </si>
  <si>
    <t>常银村</t>
  </si>
  <si>
    <t>成家沟村</t>
  </si>
  <si>
    <t>邓峪村</t>
  </si>
  <si>
    <t>郝北镇_韩村</t>
  </si>
  <si>
    <t>郝北镇_闫家沟村</t>
  </si>
  <si>
    <t>西方山村</t>
  </si>
  <si>
    <t>郝北镇_南庄村</t>
  </si>
  <si>
    <t>邱园村</t>
  </si>
  <si>
    <t>任家垴村</t>
  </si>
  <si>
    <t>王宁村</t>
  </si>
  <si>
    <t>岚峪村</t>
  </si>
  <si>
    <t>屯村</t>
  </si>
  <si>
    <t>郭郊村</t>
  </si>
  <si>
    <t>下咱则村</t>
  </si>
  <si>
    <t>郝北镇_东寨村</t>
  </si>
  <si>
    <t>大里道庄村</t>
  </si>
  <si>
    <t>大垴村</t>
  </si>
  <si>
    <t>前牛兰村</t>
  </si>
  <si>
    <t>苗牛兰村</t>
  </si>
  <si>
    <t>麻池垴村</t>
  </si>
  <si>
    <t>讲堂村</t>
  </si>
  <si>
    <t>上咱则村</t>
  </si>
  <si>
    <t>下赤土村</t>
  </si>
  <si>
    <t>上赤土村</t>
  </si>
  <si>
    <t>郝北镇_韩庄村</t>
  </si>
  <si>
    <t>元庄村</t>
  </si>
  <si>
    <t>驼骆村</t>
  </si>
  <si>
    <t>郝北镇_柳泉村</t>
  </si>
  <si>
    <t>郝北镇_石墙村</t>
  </si>
  <si>
    <t>郝北村</t>
  </si>
  <si>
    <t>台曲村</t>
  </si>
  <si>
    <t>郝北镇_庄头村</t>
  </si>
  <si>
    <t>云安村</t>
  </si>
  <si>
    <t>魏城村</t>
  </si>
  <si>
    <t>鼓楼街道</t>
  </si>
  <si>
    <t>前进社区</t>
  </si>
  <si>
    <t>文庙社区</t>
  </si>
  <si>
    <t>滨河路社区</t>
  </si>
  <si>
    <t>永安社区</t>
  </si>
  <si>
    <t>鼓楼街道_西街社区</t>
  </si>
  <si>
    <t>东会乡</t>
  </si>
  <si>
    <t>东会乡_段家湾村</t>
  </si>
  <si>
    <t>阳崖村</t>
  </si>
  <si>
    <t>姚家沟村</t>
  </si>
  <si>
    <t>东会乡_东会村</t>
  </si>
  <si>
    <t>庄上村</t>
  </si>
  <si>
    <t>东南村委</t>
  </si>
  <si>
    <t>东会乡_西会村</t>
  </si>
  <si>
    <t>东会乡_寨上村</t>
  </si>
  <si>
    <t>渔湾村</t>
  </si>
  <si>
    <t>小坪头村</t>
  </si>
  <si>
    <t>榆次区_路西街道</t>
  </si>
  <si>
    <t>晋百纺社区</t>
  </si>
  <si>
    <t>液铁社区</t>
  </si>
  <si>
    <t>晋星社区</t>
  </si>
  <si>
    <t>榆液社区</t>
  </si>
  <si>
    <t>晋榆社区</t>
  </si>
  <si>
    <t>柳东社区</t>
  </si>
  <si>
    <t>柳西社区</t>
  </si>
  <si>
    <t>经东社区</t>
  </si>
  <si>
    <t>新原街道</t>
  </si>
  <si>
    <t>永兴社区</t>
  </si>
  <si>
    <t>桥南社区</t>
  </si>
  <si>
    <t>铁路社区</t>
  </si>
  <si>
    <t>解放街社区</t>
  </si>
  <si>
    <t>太平街社区</t>
  </si>
  <si>
    <t>新华街社区</t>
  </si>
  <si>
    <t>南滩社区</t>
  </si>
  <si>
    <t>平地泉村</t>
  </si>
  <si>
    <t>桃园村</t>
  </si>
  <si>
    <t>唐林岗村</t>
  </si>
  <si>
    <t>北郭下村</t>
  </si>
  <si>
    <t>小河村</t>
  </si>
  <si>
    <t>大库狄村</t>
  </si>
  <si>
    <t>小库狄村</t>
  </si>
  <si>
    <t>新郭下村</t>
  </si>
  <si>
    <t>白龙庙社区</t>
  </si>
  <si>
    <t>白龙花园社区</t>
  </si>
  <si>
    <t>建设北路南社区</t>
  </si>
  <si>
    <t>新源里北社区</t>
  </si>
  <si>
    <t>红沟路东社区</t>
  </si>
  <si>
    <t>红沟路西社区</t>
  </si>
  <si>
    <t>新源里南社区</t>
  </si>
  <si>
    <t>大东关南社区</t>
  </si>
  <si>
    <t>大东关北社区</t>
  </si>
  <si>
    <t>建设北路北社区</t>
  </si>
  <si>
    <t>五龙口社区</t>
  </si>
  <si>
    <t>口泉村</t>
  </si>
  <si>
    <t>回去村</t>
  </si>
  <si>
    <t>同家梁村</t>
  </si>
  <si>
    <t>银塘沟村</t>
  </si>
  <si>
    <t>白洞村</t>
  </si>
  <si>
    <t>店村</t>
  </si>
  <si>
    <t>韩家窑村</t>
  </si>
  <si>
    <t>赵家小村</t>
  </si>
  <si>
    <t>米庄村</t>
  </si>
  <si>
    <t>落里湾村</t>
  </si>
  <si>
    <t>辛寨村</t>
  </si>
  <si>
    <t>堡子店村</t>
  </si>
  <si>
    <t>墙框堡村</t>
  </si>
  <si>
    <t>苏庄村</t>
  </si>
  <si>
    <t>西房子村</t>
  </si>
  <si>
    <t>口泉乡_高庄村</t>
  </si>
  <si>
    <t>口泉乡_甘河村</t>
  </si>
  <si>
    <t>西万庄村</t>
  </si>
  <si>
    <t>下窝寨村</t>
  </si>
  <si>
    <t>郊城村</t>
  </si>
  <si>
    <t>上窝寨村</t>
  </si>
  <si>
    <t>口泉乡_羊坊村</t>
  </si>
  <si>
    <t>口泉乡_榆林村</t>
  </si>
  <si>
    <t>杨家窑村</t>
  </si>
  <si>
    <t>小营村</t>
  </si>
  <si>
    <t>张留庄村</t>
  </si>
  <si>
    <t>郝庄村</t>
  </si>
  <si>
    <t>五法村</t>
  </si>
  <si>
    <t>窑子坡村</t>
  </si>
  <si>
    <t>大路辛庄村</t>
  </si>
  <si>
    <t>四老沟村</t>
  </si>
  <si>
    <t>泉安社区</t>
  </si>
  <si>
    <t>永定庄社区</t>
  </si>
  <si>
    <t>盖家庄乡</t>
  </si>
  <si>
    <t>盖家庄村</t>
  </si>
  <si>
    <t>盖家庄乡_南峪村</t>
  </si>
  <si>
    <t>盖家庄乡_寺头村</t>
  </si>
  <si>
    <t>榆树掌村</t>
  </si>
  <si>
    <t>择石村</t>
  </si>
  <si>
    <t>盖家庄乡_光明村</t>
  </si>
  <si>
    <t>万子村</t>
  </si>
  <si>
    <t>周家窑村</t>
  </si>
  <si>
    <t>锦纶街道</t>
  </si>
  <si>
    <t>玉湖社区</t>
  </si>
  <si>
    <t>锦纶街道_文源社区</t>
  </si>
  <si>
    <t>荣军社区</t>
  </si>
  <si>
    <t>锦纶街道_文华社区</t>
  </si>
  <si>
    <t>乐平社区</t>
  </si>
  <si>
    <t>乐安社区</t>
  </si>
  <si>
    <t>雍锦社区</t>
  </si>
  <si>
    <t>锦纶街道_凤翔社区</t>
  </si>
  <si>
    <t>书林社区</t>
  </si>
  <si>
    <t>高平市</t>
  </si>
  <si>
    <t>寺庄镇</t>
  </si>
  <si>
    <t>建宁乡</t>
  </si>
  <si>
    <t>北城街街道</t>
  </si>
  <si>
    <t>米山镇</t>
  </si>
  <si>
    <t>三甲镇</t>
  </si>
  <si>
    <t>陈区镇</t>
  </si>
  <si>
    <t>北诗镇</t>
  </si>
  <si>
    <t>河西镇</t>
  </si>
  <si>
    <t>马村镇</t>
  </si>
  <si>
    <t>野川镇</t>
  </si>
  <si>
    <t>神农镇</t>
  </si>
  <si>
    <t>石末乡</t>
  </si>
  <si>
    <t>东城街街道</t>
  </si>
  <si>
    <t>南城街街道</t>
  </si>
  <si>
    <t>城北街道</t>
  </si>
  <si>
    <t>沙麻沟社区</t>
  </si>
  <si>
    <t>苏家崖社区</t>
  </si>
  <si>
    <t>前赵家庄社区</t>
  </si>
  <si>
    <t>后赵家庄社区</t>
  </si>
  <si>
    <t>大中局村</t>
  </si>
  <si>
    <t>牛家山村</t>
  </si>
  <si>
    <t>青蒿焉村</t>
  </si>
  <si>
    <t>白草焉村</t>
  </si>
  <si>
    <t>城北街道_娘娘庙村</t>
  </si>
  <si>
    <t>长大局村</t>
  </si>
  <si>
    <t>王家沟社区</t>
  </si>
  <si>
    <t>李家沟社区</t>
  </si>
  <si>
    <t>尉汾路社区</t>
  </si>
  <si>
    <t>河东社区</t>
  </si>
  <si>
    <t>下安社区</t>
  </si>
  <si>
    <t>站前社区</t>
  </si>
  <si>
    <t>烈堡乡</t>
  </si>
  <si>
    <t>鹞子沟村</t>
  </si>
  <si>
    <t>石湖村</t>
  </si>
  <si>
    <t>烈堡乡_李家山村</t>
  </si>
  <si>
    <t>烈堡乡_冯家庄村</t>
  </si>
  <si>
    <t>辛窑村</t>
  </si>
  <si>
    <t>烈堡乡_大沟村</t>
  </si>
  <si>
    <t>小井沟村</t>
  </si>
  <si>
    <t>前红梁村</t>
  </si>
  <si>
    <t>东梁后村</t>
  </si>
  <si>
    <t>解家岭村</t>
  </si>
  <si>
    <t>大滩村</t>
  </si>
  <si>
    <t>冯西沟村</t>
  </si>
  <si>
    <t>长城寨村</t>
  </si>
  <si>
    <t>烈堡村</t>
  </si>
  <si>
    <t>后红梁村</t>
  </si>
  <si>
    <t>大井沟村</t>
  </si>
  <si>
    <t>赵老沟村</t>
  </si>
  <si>
    <t>高堡村</t>
  </si>
  <si>
    <t>烈堡乡_焦山村</t>
  </si>
  <si>
    <t>大寨镇</t>
  </si>
  <si>
    <t>大寨镇_大寨村</t>
  </si>
  <si>
    <t>金石坡村</t>
  </si>
  <si>
    <t>厚庄村</t>
  </si>
  <si>
    <t>前龙凤垴村</t>
  </si>
  <si>
    <t>后龙凤垴村</t>
  </si>
  <si>
    <t>大寨镇_河南村</t>
  </si>
  <si>
    <t>大寨镇_南垴村</t>
  </si>
  <si>
    <t>蒙山村</t>
  </si>
  <si>
    <t>北井沟村</t>
  </si>
  <si>
    <t>龙凤坡村</t>
  </si>
  <si>
    <t>孔家沟村</t>
  </si>
  <si>
    <t>闫庄窝村</t>
  </si>
  <si>
    <t>高家岭村</t>
  </si>
  <si>
    <t>大寨镇_洪水村</t>
  </si>
  <si>
    <t>大寨镇_南峪村</t>
  </si>
  <si>
    <t>北亩村</t>
  </si>
  <si>
    <t>孟壁村</t>
  </si>
  <si>
    <t>大寨镇_郭庄村</t>
  </si>
  <si>
    <t>大寨镇_东沟村</t>
  </si>
  <si>
    <t>毕家岭村</t>
  </si>
  <si>
    <t>长胜岭村</t>
  </si>
  <si>
    <t>大寨镇_安家沟村</t>
  </si>
  <si>
    <t>赵秦宫村</t>
  </si>
  <si>
    <t>王秦宫村</t>
  </si>
  <si>
    <t>田疃村</t>
  </si>
  <si>
    <t>蒙家峪村</t>
  </si>
  <si>
    <t>北郝峪村</t>
  </si>
  <si>
    <t>南郝峪村</t>
  </si>
  <si>
    <t>潘掌村</t>
  </si>
  <si>
    <t>石马村</t>
  </si>
  <si>
    <t>大寨镇_马家沟村</t>
  </si>
  <si>
    <t>大寨镇_杜庄村</t>
  </si>
  <si>
    <t>上郭庄村</t>
  </si>
  <si>
    <t>神堂岭村</t>
  </si>
  <si>
    <t>大寨镇_峪沟村</t>
  </si>
  <si>
    <t>麻汇村</t>
  </si>
  <si>
    <t>大寨镇_元沟村</t>
  </si>
  <si>
    <t>上梁家山村</t>
  </si>
  <si>
    <t>白羊岭村</t>
  </si>
  <si>
    <t>南冶头村</t>
  </si>
  <si>
    <t>大寨镇_上元村</t>
  </si>
  <si>
    <t>红联村</t>
  </si>
  <si>
    <t>松溪源村</t>
  </si>
  <si>
    <t>凤居村</t>
  </si>
  <si>
    <t>大寨镇_黄岩村</t>
  </si>
  <si>
    <t>大寨镇_寨上村</t>
  </si>
  <si>
    <t>大寨镇_徐峪村</t>
  </si>
  <si>
    <t>南界都村</t>
  </si>
  <si>
    <t>右玉县_新城镇</t>
  </si>
  <si>
    <t>亚别岭村</t>
  </si>
  <si>
    <t>邓家村</t>
  </si>
  <si>
    <t>余官屯村</t>
  </si>
  <si>
    <t>右玉县_新城镇_上堡村</t>
  </si>
  <si>
    <t>石头河村</t>
  </si>
  <si>
    <t>右玉县_新城镇_七里铺村</t>
  </si>
  <si>
    <t>张家店村</t>
  </si>
  <si>
    <t>右玉县_新城镇_贾家窑村</t>
  </si>
  <si>
    <t>段家山村</t>
  </si>
  <si>
    <t>右玉县_新城镇_下堡村</t>
  </si>
  <si>
    <t>馒头庄村</t>
  </si>
  <si>
    <t>右玉县_新城镇_南街村</t>
  </si>
  <si>
    <t>麻家滩</t>
  </si>
  <si>
    <t>右玉县_新城镇_马官屯村</t>
  </si>
  <si>
    <t>右玉县_新城镇_袁家村</t>
  </si>
  <si>
    <t>西丁村</t>
  </si>
  <si>
    <t>右玉县_新城镇_东街村</t>
  </si>
  <si>
    <t>右玉县_新城镇_大堡村</t>
  </si>
  <si>
    <t>郭敖屯村</t>
  </si>
  <si>
    <t>福星苑社区</t>
  </si>
  <si>
    <t>右玉县_新城镇_玉河社区</t>
  </si>
  <si>
    <t>银河社区</t>
  </si>
  <si>
    <t>绿缘社区</t>
  </si>
  <si>
    <t>交通苑社区</t>
  </si>
  <si>
    <t>右玉县_新城镇_长虹社区</t>
  </si>
  <si>
    <t>益民苑社区居</t>
  </si>
  <si>
    <t>滨河社区居</t>
  </si>
  <si>
    <t>玉龙苑社区居</t>
  </si>
  <si>
    <t>紫林苑社区</t>
  </si>
  <si>
    <t>宏峰社区</t>
  </si>
  <si>
    <t>右玉县_新城镇_文苑社区</t>
  </si>
  <si>
    <t>梁家店村</t>
  </si>
  <si>
    <t>大蒋家屯村</t>
  </si>
  <si>
    <t>白头里村</t>
  </si>
  <si>
    <t>右玉县_新城镇_东史村</t>
  </si>
  <si>
    <t>右玉县_新城镇_杨村</t>
  </si>
  <si>
    <t>右玉县_新城镇_野场村</t>
  </si>
  <si>
    <t>右玉县_新城镇_庞家堡村</t>
  </si>
  <si>
    <t>周鱼儿村</t>
  </si>
  <si>
    <t>梁家油坊村</t>
  </si>
  <si>
    <t>东十里铺村</t>
  </si>
  <si>
    <t>小蒋家屯村</t>
  </si>
  <si>
    <t>旧街乡</t>
  </si>
  <si>
    <t>旧街乡_枣园村</t>
  </si>
  <si>
    <t>旧街乡_南沟村</t>
  </si>
  <si>
    <t>佛洼村</t>
  </si>
  <si>
    <t>旧街乡_保安村</t>
  </si>
  <si>
    <t>旧街乡_新店村</t>
  </si>
  <si>
    <t>高岺村</t>
  </si>
  <si>
    <t>旧街村村</t>
  </si>
  <si>
    <t>新庄窝村</t>
  </si>
  <si>
    <t>测石村</t>
  </si>
  <si>
    <t>里五村</t>
  </si>
  <si>
    <t>鼓楼西街道</t>
  </si>
  <si>
    <t>御景社区</t>
  </si>
  <si>
    <t>凤凰社区</t>
  </si>
  <si>
    <t>鼓楼西街道_学府社区</t>
  </si>
  <si>
    <t>仓颉社区</t>
  </si>
  <si>
    <t>鼓楼西街道_西关社区</t>
  </si>
  <si>
    <t>鼓楼西街道_鼓楼社区</t>
  </si>
  <si>
    <t>复兴社区</t>
  </si>
  <si>
    <t>祁县_城区</t>
  </si>
  <si>
    <t>丹枫路社区</t>
  </si>
  <si>
    <t>祁县_城区_新建北路社区</t>
  </si>
  <si>
    <t>大雅路社区</t>
  </si>
  <si>
    <t>祁县_城区_新开路社区</t>
  </si>
  <si>
    <t>温峤东路社区</t>
  </si>
  <si>
    <t>会善社区</t>
  </si>
  <si>
    <t>祁县_城区_古城社区</t>
  </si>
  <si>
    <t>祁县_城区_新建南路社区</t>
  </si>
  <si>
    <t>东风路社区</t>
  </si>
  <si>
    <t>昌源路社区</t>
  </si>
  <si>
    <t>祁县_城区_西北街村</t>
  </si>
  <si>
    <t>祁县_城区_东南街村</t>
  </si>
  <si>
    <t>祁县_城区_城南村</t>
  </si>
  <si>
    <t>河北镇</t>
  </si>
  <si>
    <t>河北镇_南梁村</t>
  </si>
  <si>
    <t>河北镇_北梁村</t>
  </si>
  <si>
    <t>河北镇_史家岭村</t>
  </si>
  <si>
    <t>炭窑村</t>
  </si>
  <si>
    <t>九甲村</t>
  </si>
  <si>
    <t>赵沟村</t>
  </si>
  <si>
    <t>孤堆底村</t>
  </si>
  <si>
    <t>河北镇_西头村</t>
  </si>
  <si>
    <t>圪涝掌村</t>
  </si>
  <si>
    <t>西交村</t>
  </si>
  <si>
    <t>河北镇_河北村</t>
  </si>
  <si>
    <t>土孟村</t>
  </si>
  <si>
    <t>暖辿村</t>
  </si>
  <si>
    <t>护驾村</t>
  </si>
  <si>
    <t>蛇窊村</t>
  </si>
  <si>
    <t>河北镇_南峪村</t>
  </si>
  <si>
    <t>西窊村</t>
  </si>
  <si>
    <t>红坦腰村</t>
  </si>
  <si>
    <t>封头村</t>
  </si>
  <si>
    <t>彦掌村</t>
  </si>
  <si>
    <t>河北镇_神南村</t>
  </si>
  <si>
    <t>观腰村</t>
  </si>
  <si>
    <t>驾岭村</t>
  </si>
  <si>
    <t>洞底村</t>
  </si>
  <si>
    <t>河北镇_坪泉村</t>
  </si>
  <si>
    <t>东交村</t>
  </si>
  <si>
    <t>吉德村</t>
  </si>
  <si>
    <t>二里村</t>
  </si>
  <si>
    <t>河北镇_下交村</t>
  </si>
  <si>
    <t>匠礼村</t>
  </si>
  <si>
    <t>元岭村</t>
  </si>
  <si>
    <t>圪桃窊村</t>
  </si>
  <si>
    <t>驼峰乡</t>
  </si>
  <si>
    <t>驼峰乡_梨园村</t>
  </si>
  <si>
    <t>高窑村</t>
  </si>
  <si>
    <t>浅涧村</t>
  </si>
  <si>
    <t>驼峰乡_宋庄村</t>
  </si>
  <si>
    <t>西郭家庄村</t>
  </si>
  <si>
    <t>深涧村</t>
  </si>
  <si>
    <t>驼峰村</t>
  </si>
  <si>
    <t>驼峰乡_田村</t>
  </si>
  <si>
    <t>驼峰乡_东堡村</t>
  </si>
  <si>
    <t>中堡村</t>
  </si>
  <si>
    <t>驼峰乡_西堡村</t>
  </si>
  <si>
    <t>李千庄村</t>
  </si>
  <si>
    <t>临晋镇</t>
  </si>
  <si>
    <t>临晋村</t>
  </si>
  <si>
    <t>临晋镇_西关村</t>
  </si>
  <si>
    <t>樊家卓村</t>
  </si>
  <si>
    <t>云冲村</t>
  </si>
  <si>
    <t>张包村</t>
  </si>
  <si>
    <t>张留村</t>
  </si>
  <si>
    <t>下豆氏村</t>
  </si>
  <si>
    <t>考早村</t>
  </si>
  <si>
    <t>冯家卓村</t>
  </si>
  <si>
    <t>过船村</t>
  </si>
  <si>
    <t>南连村</t>
  </si>
  <si>
    <t>石家卓村</t>
  </si>
  <si>
    <t>景家卓村</t>
  </si>
  <si>
    <t>北大村</t>
  </si>
  <si>
    <t>临晋镇_南大村</t>
  </si>
  <si>
    <t>北月村</t>
  </si>
  <si>
    <t>泉杜村</t>
  </si>
  <si>
    <t>代村</t>
  </si>
  <si>
    <t>许家庄村</t>
  </si>
  <si>
    <t>桑泉社区</t>
  </si>
  <si>
    <t>灵石县_交口乡</t>
  </si>
  <si>
    <t>灵石县_交口乡_安家岭村</t>
  </si>
  <si>
    <t>灵石县_交口乡_圪塔村</t>
  </si>
  <si>
    <t>灵石县_交口乡_程家庄村</t>
  </si>
  <si>
    <t>金庄村</t>
  </si>
  <si>
    <t>楼珍村</t>
  </si>
  <si>
    <t>东逻村</t>
  </si>
  <si>
    <t>灵石县_交口乡_小王庄村</t>
  </si>
  <si>
    <t>灵石县_交口乡_交口村</t>
  </si>
  <si>
    <t>交口乡本级</t>
  </si>
  <si>
    <t>漫河村</t>
  </si>
  <si>
    <t>温家沟村</t>
  </si>
  <si>
    <t>灵石县_交口乡_马家庄村</t>
  </si>
  <si>
    <t>庆余村</t>
  </si>
  <si>
    <t>冀村镇</t>
  </si>
  <si>
    <t>南浦村</t>
  </si>
  <si>
    <t>东河头村</t>
  </si>
  <si>
    <t>冀村镇_东社村</t>
  </si>
  <si>
    <t>东陈家庄村</t>
  </si>
  <si>
    <t>东遥庄村</t>
  </si>
  <si>
    <t>大会头村</t>
  </si>
  <si>
    <t>普提庄村</t>
  </si>
  <si>
    <t>东宋家庄村</t>
  </si>
  <si>
    <t>东九枝社村</t>
  </si>
  <si>
    <t>西九枝社村</t>
  </si>
  <si>
    <t>冀村镇_李家庄村</t>
  </si>
  <si>
    <t>冀村</t>
  </si>
  <si>
    <t>仁岩村</t>
  </si>
  <si>
    <t>艾子村</t>
  </si>
  <si>
    <t>城子村</t>
  </si>
  <si>
    <t>唐兴庄村</t>
  </si>
  <si>
    <t>古贤庄村</t>
  </si>
  <si>
    <t>李曹镇</t>
  </si>
  <si>
    <t>杨枣村</t>
  </si>
  <si>
    <t>李曹镇_上王村</t>
  </si>
  <si>
    <t>李曹镇_下王村</t>
  </si>
  <si>
    <t>张家楼村</t>
  </si>
  <si>
    <t>李曹镇_杨家庄村</t>
  </si>
  <si>
    <t>李曹镇_柏乐村</t>
  </si>
  <si>
    <t>李曹镇_南堡村</t>
  </si>
  <si>
    <t>李曹镇_峪里村</t>
  </si>
  <si>
    <t>尉侯村</t>
  </si>
  <si>
    <t>石鼻村</t>
  </si>
  <si>
    <t>范村</t>
  </si>
  <si>
    <t>李曹村</t>
  </si>
  <si>
    <t>窑底村</t>
  </si>
  <si>
    <t>鸭底村</t>
  </si>
  <si>
    <t>北侯村</t>
  </si>
  <si>
    <t>源头村</t>
  </si>
  <si>
    <t>七里峪村</t>
  </si>
  <si>
    <t>驹沟村</t>
  </si>
  <si>
    <t>沟东村</t>
  </si>
  <si>
    <t>小涧村</t>
  </si>
  <si>
    <t>杜苏沟村</t>
  </si>
  <si>
    <t>秦家岭村</t>
  </si>
  <si>
    <t>罗涧村</t>
  </si>
  <si>
    <t>李曹镇_东村</t>
  </si>
  <si>
    <t>悬泉山村</t>
  </si>
  <si>
    <t>李曹镇_西村</t>
  </si>
  <si>
    <t>韩壁村</t>
  </si>
  <si>
    <t>大白登镇</t>
  </si>
  <si>
    <t>大泉山村</t>
  </si>
  <si>
    <t>南杨官屯村</t>
  </si>
  <si>
    <t>四百户村</t>
  </si>
  <si>
    <t>陈官屯村</t>
  </si>
  <si>
    <t>高山屯村</t>
  </si>
  <si>
    <t>周官屯村</t>
  </si>
  <si>
    <t>潘寺村</t>
  </si>
  <si>
    <t>大白登镇_赵家寨村</t>
  </si>
  <si>
    <t>张连庄村</t>
  </si>
  <si>
    <t>上富家寨村</t>
  </si>
  <si>
    <t>下富家寨村</t>
  </si>
  <si>
    <t>贺塔村</t>
  </si>
  <si>
    <t>赏家庄村</t>
  </si>
  <si>
    <t>闫家屯村</t>
  </si>
  <si>
    <t>刘指挥庄村</t>
  </si>
  <si>
    <t>大白登镇_杏园村</t>
  </si>
  <si>
    <t>大白登村</t>
  </si>
  <si>
    <t>大白登镇_新泉村</t>
  </si>
  <si>
    <t>福泉村</t>
  </si>
  <si>
    <t>曹庄村</t>
  </si>
  <si>
    <t>大白登镇_石庄村</t>
  </si>
  <si>
    <t>小白登村</t>
  </si>
  <si>
    <t>尧都区_路东街道</t>
  </si>
  <si>
    <t>双拥社区</t>
  </si>
  <si>
    <t>三元社区</t>
  </si>
  <si>
    <t>金汾社区</t>
  </si>
  <si>
    <t>康庄社区</t>
  </si>
  <si>
    <t>天水社区</t>
  </si>
  <si>
    <t>恒安社区</t>
  </si>
  <si>
    <t>新钢社区</t>
  </si>
  <si>
    <t>路东社区</t>
  </si>
  <si>
    <t>临钢社区</t>
  </si>
  <si>
    <t>冶建社区</t>
  </si>
  <si>
    <t>临纺社区</t>
  </si>
  <si>
    <t>新兴社区</t>
  </si>
  <si>
    <t>铁桥社区</t>
  </si>
  <si>
    <t>兑镇镇</t>
  </si>
  <si>
    <t>兑镇镇_桑湾村</t>
  </si>
  <si>
    <t>韩家滩村</t>
  </si>
  <si>
    <t>偏店村</t>
  </si>
  <si>
    <t>圪卓头村</t>
  </si>
  <si>
    <t>偏城村</t>
  </si>
  <si>
    <t>郝家寨村</t>
  </si>
  <si>
    <t>兑镇镇_后庄村</t>
  </si>
  <si>
    <t>杏野村</t>
  </si>
  <si>
    <t>下令狐村</t>
  </si>
  <si>
    <t>黄文村</t>
  </si>
  <si>
    <t>兑镇镇_后沟村</t>
  </si>
  <si>
    <t>原家庄村</t>
  </si>
  <si>
    <t>前岭村</t>
  </si>
  <si>
    <t>兑镇镇_沟南村</t>
  </si>
  <si>
    <t>石像村</t>
  </si>
  <si>
    <t>兑镇镇_水峪村</t>
  </si>
  <si>
    <t>兑镇村</t>
  </si>
  <si>
    <t>梁家原村</t>
  </si>
  <si>
    <t>兑镇社区</t>
  </si>
  <si>
    <t>兑镇煤矿社区</t>
  </si>
  <si>
    <t>新峪矿社区</t>
  </si>
  <si>
    <t>兑镇镇_新民村</t>
  </si>
  <si>
    <t>兑镇镇_南营村</t>
  </si>
  <si>
    <t>上吐京村</t>
  </si>
  <si>
    <t>白马石乡</t>
  </si>
  <si>
    <t>长柴沟村</t>
  </si>
  <si>
    <t>鹊儿沟村</t>
  </si>
  <si>
    <t>双钱树村</t>
  </si>
  <si>
    <t>河蛟村</t>
  </si>
  <si>
    <t>黄土嘴村</t>
  </si>
  <si>
    <t>白马石村</t>
  </si>
  <si>
    <t>黑土湾村</t>
  </si>
  <si>
    <t>里坨村</t>
  </si>
  <si>
    <t>白马石乡_北辛庄村</t>
  </si>
  <si>
    <t>道回峪村</t>
  </si>
  <si>
    <t>庞家套村</t>
  </si>
  <si>
    <t>界河村</t>
  </si>
  <si>
    <t>大石堡村</t>
  </si>
  <si>
    <t>将台背村</t>
  </si>
  <si>
    <t>白马石乡_刘庄村</t>
  </si>
  <si>
    <t>蔺家渠村</t>
  </si>
  <si>
    <t>正南沟村</t>
  </si>
  <si>
    <t>黄杨树村</t>
  </si>
  <si>
    <t>寺儿沟村</t>
  </si>
  <si>
    <t>葱坪村</t>
  </si>
  <si>
    <t>李子沟村</t>
  </si>
  <si>
    <t>解愁乡</t>
  </si>
  <si>
    <t>种子坡村</t>
  </si>
  <si>
    <t>苌榆河村</t>
  </si>
  <si>
    <t>解愁乡_方山村</t>
  </si>
  <si>
    <t>解愁村</t>
  </si>
  <si>
    <t>下解愁村</t>
  </si>
  <si>
    <t>安胜村</t>
  </si>
  <si>
    <t>解愁乡_冯家庄村</t>
  </si>
  <si>
    <t>独璧村</t>
  </si>
  <si>
    <t>解愁乡_陈家河村</t>
  </si>
  <si>
    <t>汉薛镇</t>
  </si>
  <si>
    <t>东景村</t>
  </si>
  <si>
    <t>四望村</t>
  </si>
  <si>
    <t>薛村沟村</t>
  </si>
  <si>
    <t>汉薛镇_南坡村</t>
  </si>
  <si>
    <t>汉薛镇_东坡村</t>
  </si>
  <si>
    <t>汉薛镇_北坡村</t>
  </si>
  <si>
    <t>东文村</t>
  </si>
  <si>
    <t>南文村</t>
  </si>
  <si>
    <t>西文村</t>
  </si>
  <si>
    <t>汉薛镇_柳林村</t>
  </si>
  <si>
    <t>汉薛村</t>
  </si>
  <si>
    <t>汉薛镇_南景村</t>
  </si>
  <si>
    <t>杨李村</t>
  </si>
  <si>
    <t>西景村</t>
  </si>
  <si>
    <t>红石塄乡</t>
  </si>
  <si>
    <t>下车河村</t>
  </si>
  <si>
    <t>上沿河村</t>
  </si>
  <si>
    <t>下沿河村</t>
  </si>
  <si>
    <t>红石塄村</t>
  </si>
  <si>
    <t>上北泉村</t>
  </si>
  <si>
    <t>下北泉村</t>
  </si>
  <si>
    <t>边台村</t>
  </si>
  <si>
    <t>永安镇</t>
  </si>
  <si>
    <t>古郡村</t>
  </si>
  <si>
    <t>府底村</t>
  </si>
  <si>
    <t>南沟底村</t>
  </si>
  <si>
    <t>贴金村</t>
  </si>
  <si>
    <t>永安镇_窑头村</t>
  </si>
  <si>
    <t>神符村</t>
  </si>
  <si>
    <t>太阳山村</t>
  </si>
  <si>
    <t>南街社区</t>
  </si>
  <si>
    <t>冯村</t>
  </si>
  <si>
    <t>东原村</t>
  </si>
  <si>
    <t>窑铺村</t>
  </si>
  <si>
    <t>吴家岭村</t>
  </si>
  <si>
    <t>桑原村</t>
  </si>
  <si>
    <t>贯里村</t>
  </si>
  <si>
    <t>南梧村</t>
  </si>
  <si>
    <t>洪原村</t>
  </si>
  <si>
    <t>独堆村</t>
  </si>
  <si>
    <t>柏乐村</t>
  </si>
  <si>
    <t>杨木沟村</t>
  </si>
  <si>
    <t>金凤社区</t>
  </si>
  <si>
    <t>后加楼村</t>
  </si>
  <si>
    <t>北街社区</t>
  </si>
  <si>
    <t>下山村</t>
  </si>
  <si>
    <t>府南社区</t>
  </si>
  <si>
    <t>涧底村</t>
  </si>
  <si>
    <t>府西社区</t>
  </si>
  <si>
    <t>晨熙社区</t>
  </si>
  <si>
    <t>凤祥社区</t>
  </si>
  <si>
    <t>马沟村</t>
  </si>
  <si>
    <t>横桥村</t>
  </si>
  <si>
    <t>横桥镇_南庄村</t>
  </si>
  <si>
    <t>横桥镇_宋村</t>
  </si>
  <si>
    <t>横桥镇_南马村</t>
  </si>
  <si>
    <t>横桥镇_三家店村</t>
  </si>
  <si>
    <t>横桥镇_张店村</t>
  </si>
  <si>
    <t>东尉村</t>
  </si>
  <si>
    <t>横桥镇_西尉村</t>
  </si>
  <si>
    <t>横桥镇_符村</t>
  </si>
  <si>
    <t>横桥镇_刘家庄村</t>
  </si>
  <si>
    <t>宋温庄村</t>
  </si>
  <si>
    <t>横桥镇_郭家庄村</t>
  </si>
  <si>
    <t>横桥镇_文侯村</t>
  </si>
  <si>
    <t>支北庄村</t>
  </si>
  <si>
    <t>横桥镇_兰村</t>
  </si>
  <si>
    <t>支社村</t>
  </si>
  <si>
    <t>刘雅村</t>
  </si>
  <si>
    <t>横桥镇_曲村</t>
  </si>
  <si>
    <t>横桥镇_原村</t>
  </si>
  <si>
    <t>狄庄村</t>
  </si>
  <si>
    <t>孙家院村</t>
  </si>
  <si>
    <t>中村北村</t>
  </si>
  <si>
    <t>中村南村</t>
  </si>
  <si>
    <t>东柳泉村</t>
  </si>
  <si>
    <t>西柳泉村</t>
  </si>
  <si>
    <t>谭家庄村</t>
  </si>
  <si>
    <t>横桥镇_翟家庄村</t>
  </si>
  <si>
    <t>黄陵街道</t>
  </si>
  <si>
    <t>郑村社区</t>
  </si>
  <si>
    <t>东峰社区</t>
  </si>
  <si>
    <t>黄陵社区</t>
  </si>
  <si>
    <t>马练营社区</t>
  </si>
  <si>
    <t>窑子上社区</t>
  </si>
  <si>
    <t>教育学院社区</t>
  </si>
  <si>
    <t>农科南路一社区</t>
  </si>
  <si>
    <t>五大龙沟村</t>
  </si>
  <si>
    <t>农科南路二社区</t>
  </si>
  <si>
    <t>煤机社区</t>
  </si>
  <si>
    <t>民航社区</t>
  </si>
  <si>
    <t>北营社区</t>
  </si>
  <si>
    <t>中涧河社区</t>
  </si>
  <si>
    <t>东涧河社区</t>
  </si>
  <si>
    <t>柏杨树社区</t>
  </si>
  <si>
    <t>南窊社区</t>
  </si>
  <si>
    <t>谷旦社区</t>
  </si>
  <si>
    <t>长沟社区</t>
  </si>
  <si>
    <t>新店社区</t>
  </si>
  <si>
    <t>东山社区</t>
  </si>
  <si>
    <t>牛驼村</t>
  </si>
  <si>
    <t>丈子头村</t>
  </si>
  <si>
    <t>枣沟村</t>
  </si>
  <si>
    <t>中涧河镇_耿家庄村</t>
  </si>
  <si>
    <t>长沟村</t>
  </si>
  <si>
    <t>中涧河镇_王家岭村</t>
  </si>
  <si>
    <t>小返村</t>
  </si>
  <si>
    <t>榆林坪村</t>
  </si>
  <si>
    <t>中涧河镇_李家庄村</t>
  </si>
  <si>
    <t>窑庄村</t>
  </si>
  <si>
    <t>中涧河镇_水沟村</t>
  </si>
  <si>
    <t>麦坪村</t>
  </si>
  <si>
    <t>东坪村</t>
  </si>
  <si>
    <t>中涧河镇_后沟村</t>
  </si>
  <si>
    <t>阳高县_龙泉镇</t>
  </si>
  <si>
    <t>阳高县_龙泉镇_姚家庄村</t>
  </si>
  <si>
    <t>阳高县_龙泉镇_王家庄村</t>
  </si>
  <si>
    <t>柳家泉村</t>
  </si>
  <si>
    <t>西北村</t>
  </si>
  <si>
    <t>西南村</t>
  </si>
  <si>
    <t>东南村</t>
  </si>
  <si>
    <t>阳高县_龙泉镇_东关村</t>
  </si>
  <si>
    <t>阳高县_龙泉镇_南关村</t>
  </si>
  <si>
    <t>八里台村</t>
  </si>
  <si>
    <t>青顺堡村</t>
  </si>
  <si>
    <t>阳高县_龙泉镇_义合村</t>
  </si>
  <si>
    <t>胡窑村</t>
  </si>
  <si>
    <t>张小村村</t>
  </si>
  <si>
    <t>龙泉寺村</t>
  </si>
  <si>
    <t>北徐屯村</t>
  </si>
  <si>
    <t>富贵村村</t>
  </si>
  <si>
    <t>景家庙村</t>
  </si>
  <si>
    <t>兴隆巷村</t>
  </si>
  <si>
    <t>李官屯村</t>
  </si>
  <si>
    <t>孙仁堡村</t>
  </si>
  <si>
    <t>谢家屯村</t>
  </si>
  <si>
    <t>燕家堡村</t>
  </si>
  <si>
    <t>太师庄村</t>
  </si>
  <si>
    <t>守口堡村</t>
  </si>
  <si>
    <t>砖楼村</t>
  </si>
  <si>
    <t>乳头山村</t>
  </si>
  <si>
    <t>新和堡村</t>
  </si>
  <si>
    <t>富园村</t>
  </si>
  <si>
    <t>和富新村村</t>
  </si>
  <si>
    <t>长青街社区</t>
  </si>
  <si>
    <t>云门街社区</t>
  </si>
  <si>
    <t>辕门街社区</t>
  </si>
  <si>
    <t>众益苑社区</t>
  </si>
  <si>
    <t>政通路社区</t>
  </si>
  <si>
    <t>阳高县_龙泉镇_站前社区</t>
  </si>
  <si>
    <t>义和路社区</t>
  </si>
  <si>
    <t>阳高县_龙泉镇_体育路社区</t>
  </si>
  <si>
    <t>振兴路社区</t>
  </si>
  <si>
    <t>云林路社区</t>
  </si>
  <si>
    <t>阳和社区</t>
  </si>
  <si>
    <t>光明路社区</t>
  </si>
  <si>
    <t>众和路社区</t>
  </si>
  <si>
    <t>新和社区</t>
  </si>
  <si>
    <t>兴阳社区</t>
  </si>
  <si>
    <t>花苑村</t>
  </si>
  <si>
    <t>南徐屯村</t>
  </si>
  <si>
    <t>纪家庄村</t>
  </si>
  <si>
    <t>夏家场村</t>
  </si>
  <si>
    <t>阳高县_龙泉镇_马家庄村</t>
  </si>
  <si>
    <t>沙河台村</t>
  </si>
  <si>
    <t>牛杜镇</t>
  </si>
  <si>
    <t>牛杜村</t>
  </si>
  <si>
    <t>镇西村</t>
  </si>
  <si>
    <t>香落村</t>
  </si>
  <si>
    <t>牛杜镇_何家庄村</t>
  </si>
  <si>
    <t>王景村</t>
  </si>
  <si>
    <t>牛杜镇_姚村</t>
  </si>
  <si>
    <t>铁匠营村</t>
  </si>
  <si>
    <t>王寮村</t>
  </si>
  <si>
    <t>慈阳村</t>
  </si>
  <si>
    <t>牛杜镇_官庄村</t>
  </si>
  <si>
    <t>裴家营村</t>
  </si>
  <si>
    <t>太范村</t>
  </si>
  <si>
    <t>老堡村</t>
  </si>
  <si>
    <t>杨中村</t>
  </si>
  <si>
    <t>牛杜镇_田村</t>
  </si>
  <si>
    <t>杨妃村</t>
  </si>
  <si>
    <t>牛杜镇_杨家庄村</t>
  </si>
  <si>
    <t>景滑村</t>
  </si>
  <si>
    <t>水南村</t>
  </si>
  <si>
    <t>温家庄乡</t>
  </si>
  <si>
    <t>程子旺村</t>
  </si>
  <si>
    <t>山底铺村</t>
  </si>
  <si>
    <t>杨林头村</t>
  </si>
  <si>
    <t>温家庄乡_大兴庄村</t>
  </si>
  <si>
    <t>温家庄乡_温家庄村</t>
  </si>
  <si>
    <t>温家庄乡_大东庄村</t>
  </si>
  <si>
    <t>富家沟村</t>
  </si>
  <si>
    <t>崔家垴村</t>
  </si>
  <si>
    <t>永宁庄村</t>
  </si>
  <si>
    <t>西仵镇</t>
  </si>
  <si>
    <t>西仵村</t>
  </si>
  <si>
    <t>东仵村</t>
  </si>
  <si>
    <t>西仵镇_赵店村</t>
  </si>
  <si>
    <t>西仵镇_东旺村</t>
  </si>
  <si>
    <t>隔道村</t>
  </si>
  <si>
    <t>东水洋村</t>
  </si>
  <si>
    <t>西水洋村</t>
  </si>
  <si>
    <t>幸福庄村</t>
  </si>
  <si>
    <t>西仵镇_西洼村</t>
  </si>
  <si>
    <t>坑东村</t>
  </si>
  <si>
    <t>坑西村</t>
  </si>
  <si>
    <t>坑南村</t>
  </si>
  <si>
    <t>正川村</t>
  </si>
  <si>
    <t>兴县</t>
  </si>
  <si>
    <t>固贤乡</t>
  </si>
  <si>
    <t>奥家湾乡</t>
  </si>
  <si>
    <t>孟家坪乡</t>
  </si>
  <si>
    <t>赵家坪乡</t>
  </si>
  <si>
    <t>圪垯上乡</t>
  </si>
  <si>
    <t>蔚汾镇</t>
  </si>
  <si>
    <t>魏家滩镇</t>
  </si>
  <si>
    <t>瓦塘镇</t>
  </si>
  <si>
    <t>康宁镇</t>
  </si>
  <si>
    <t>高家村镇</t>
  </si>
  <si>
    <t>罗峪口镇</t>
  </si>
  <si>
    <t>蔡家会镇</t>
  </si>
  <si>
    <t>交楼申乡</t>
  </si>
  <si>
    <t>逯家湾镇</t>
  </si>
  <si>
    <t>上湾村委会</t>
  </si>
  <si>
    <t>下湾村委会</t>
  </si>
  <si>
    <t>石嘴墩村委会</t>
  </si>
  <si>
    <t>新堡湾村委会</t>
  </si>
  <si>
    <t>朱家沟村委会</t>
  </si>
  <si>
    <t>砖夭村委会</t>
  </si>
  <si>
    <t>宣家塔村委会</t>
  </si>
  <si>
    <t>胡家洼村委会</t>
  </si>
  <si>
    <t>张仲口村</t>
  </si>
  <si>
    <t>瓦夭口村委会</t>
  </si>
  <si>
    <t>李二口村委会</t>
  </si>
  <si>
    <t>薛三墩村委会</t>
  </si>
  <si>
    <t>石佛寺村委会</t>
  </si>
  <si>
    <t>永嘉堡村委会</t>
  </si>
  <si>
    <t>黄土崖村委会</t>
  </si>
  <si>
    <t>温家夭村委会</t>
  </si>
  <si>
    <t>夏小堡村委会</t>
  </si>
  <si>
    <t>白舍科村委会</t>
  </si>
  <si>
    <t>熏夭口村委会</t>
  </si>
  <si>
    <t>夏家沟村委会</t>
  </si>
  <si>
    <t>朝阳镇</t>
  </si>
  <si>
    <t>南港社区</t>
  </si>
  <si>
    <t>朝阳镇_西关社区</t>
  </si>
  <si>
    <t>朝阳镇_东河村</t>
  </si>
  <si>
    <t>朝阳镇_九龙村</t>
  </si>
  <si>
    <t>草沟村</t>
  </si>
  <si>
    <t>闫家坪</t>
  </si>
  <si>
    <t>中曲村</t>
  </si>
  <si>
    <t>童子河</t>
  </si>
  <si>
    <t>朝阳镇_城西社区</t>
  </si>
  <si>
    <t>朝阳镇_向阳村</t>
  </si>
  <si>
    <t>孙家庄</t>
  </si>
  <si>
    <t>洞子咀</t>
  </si>
  <si>
    <t>高家坡</t>
  </si>
  <si>
    <t>朝阳镇_张村</t>
  </si>
  <si>
    <t>七里河</t>
  </si>
  <si>
    <t>大西庄</t>
  </si>
  <si>
    <t>元立村</t>
  </si>
  <si>
    <t>朝阳镇_泥河村</t>
  </si>
  <si>
    <t>金石庄</t>
  </si>
  <si>
    <t>胜利村</t>
  </si>
  <si>
    <t>朝阳镇_府前社区</t>
  </si>
  <si>
    <t>恒阳社区</t>
  </si>
  <si>
    <t>马首村</t>
  </si>
  <si>
    <t>大照村</t>
  </si>
  <si>
    <t>敦邑村</t>
  </si>
  <si>
    <t>朝阳镇_三岔村</t>
  </si>
  <si>
    <t>碧石村</t>
  </si>
  <si>
    <t>朝阳镇_石泉村</t>
  </si>
  <si>
    <t>朝阳镇_河底村</t>
  </si>
  <si>
    <t>朝阳镇_城北社区</t>
  </si>
  <si>
    <t>新阳社区</t>
  </si>
  <si>
    <t>火车站社区</t>
  </si>
  <si>
    <t>朝阳镇_东安社区</t>
  </si>
  <si>
    <t>朝阳镇_城中社区</t>
  </si>
  <si>
    <t>北洸乡</t>
  </si>
  <si>
    <t>北洸乡_南张村</t>
  </si>
  <si>
    <t>西咸阳村</t>
  </si>
  <si>
    <t>南咸阳村</t>
  </si>
  <si>
    <t>中咸阳村</t>
  </si>
  <si>
    <t>北洸乡_西山底村</t>
  </si>
  <si>
    <t>井神村</t>
  </si>
  <si>
    <t>三台村</t>
  </si>
  <si>
    <t>北洸村</t>
  </si>
  <si>
    <t>北洸乡_曹庄村</t>
  </si>
  <si>
    <t>白城村</t>
  </si>
  <si>
    <t>南洸村</t>
  </si>
  <si>
    <t>北洸乡_吴家庄村</t>
  </si>
  <si>
    <t>北洸乡_北张村</t>
  </si>
  <si>
    <t>豆村镇</t>
  </si>
  <si>
    <t>堂明村</t>
  </si>
  <si>
    <t>大南坡村</t>
  </si>
  <si>
    <t>豆村镇本级</t>
  </si>
  <si>
    <t>上阳村</t>
  </si>
  <si>
    <t>佛光村</t>
  </si>
  <si>
    <t>闫家寨村</t>
  </si>
  <si>
    <t>豆村镇_西营村</t>
  </si>
  <si>
    <t>豆村镇_东营村</t>
  </si>
  <si>
    <t>田家村</t>
  </si>
  <si>
    <t>小豆村</t>
  </si>
  <si>
    <t>豆村镇_新庄村</t>
  </si>
  <si>
    <t>豆村</t>
  </si>
  <si>
    <t>大石岭村</t>
  </si>
  <si>
    <t>大石村</t>
  </si>
  <si>
    <t>兴坪村</t>
  </si>
  <si>
    <t>潘家峪村</t>
  </si>
  <si>
    <t>范家庄村</t>
  </si>
  <si>
    <t>李家寨村</t>
  </si>
  <si>
    <t>歇马口村</t>
  </si>
  <si>
    <t>豆村镇_铺上村</t>
  </si>
  <si>
    <t>大柏村</t>
  </si>
  <si>
    <t>伏胜村</t>
  </si>
  <si>
    <t>西柳院村</t>
  </si>
  <si>
    <t>豆村镇_西会村</t>
  </si>
  <si>
    <t>东会村</t>
  </si>
  <si>
    <t>东长畛村</t>
  </si>
  <si>
    <t>豆村镇_西坡村</t>
  </si>
  <si>
    <t>屯里镇</t>
  </si>
  <si>
    <t>王家河村</t>
  </si>
  <si>
    <t>安乐村</t>
  </si>
  <si>
    <t>屯里镇_窑头村</t>
  </si>
  <si>
    <t>太度村</t>
  </si>
  <si>
    <t>屯里村</t>
  </si>
  <si>
    <t>明珠村</t>
  </si>
  <si>
    <t>窑渠村</t>
  </si>
  <si>
    <t>回宫村</t>
  </si>
  <si>
    <t>五龙宫村</t>
  </si>
  <si>
    <t>桑峨村</t>
  </si>
  <si>
    <t>南辛店乡</t>
  </si>
  <si>
    <t>南辛店乡_北关村</t>
  </si>
  <si>
    <t>西邓村</t>
  </si>
  <si>
    <t>无一村</t>
  </si>
  <si>
    <t>西徐村</t>
  </si>
  <si>
    <t>中陈村</t>
  </si>
  <si>
    <t>崔村</t>
  </si>
  <si>
    <t>东徐村</t>
  </si>
  <si>
    <t>北陈村</t>
  </si>
  <si>
    <t>南辛店乡_刘庄村</t>
  </si>
  <si>
    <t>贾罕村</t>
  </si>
  <si>
    <t>大陈村</t>
  </si>
  <si>
    <t>北靳村</t>
  </si>
  <si>
    <t>文臣村</t>
  </si>
  <si>
    <t>福寿村</t>
  </si>
  <si>
    <t>南辛店乡_东王村</t>
  </si>
  <si>
    <t>南辛店村</t>
  </si>
  <si>
    <t>三贾村</t>
  </si>
  <si>
    <t>四联村</t>
  </si>
  <si>
    <t>南辛店乡_新民村</t>
  </si>
  <si>
    <t>南许村</t>
  </si>
  <si>
    <t>北许村</t>
  </si>
  <si>
    <t>金殿镇</t>
  </si>
  <si>
    <t>城居村</t>
  </si>
  <si>
    <t>新风村</t>
  </si>
  <si>
    <t>金殿镇_苏村</t>
  </si>
  <si>
    <t>金殿镇_兰村</t>
  </si>
  <si>
    <t>朔村</t>
  </si>
  <si>
    <t>官磑村</t>
  </si>
  <si>
    <t>贾册村</t>
  </si>
  <si>
    <t>坛地村</t>
  </si>
  <si>
    <t>东麻册村</t>
  </si>
  <si>
    <t>东靳北村</t>
  </si>
  <si>
    <t>东靳南村</t>
  </si>
  <si>
    <t>小榆东村</t>
  </si>
  <si>
    <t>小榆西村</t>
  </si>
  <si>
    <t>录井村</t>
  </si>
  <si>
    <t>席坊村</t>
  </si>
  <si>
    <t>西麻册村</t>
  </si>
  <si>
    <t>界峪村</t>
  </si>
  <si>
    <t>西宜村</t>
  </si>
  <si>
    <t>姑射村</t>
  </si>
  <si>
    <t>金殿镇_峪口村</t>
  </si>
  <si>
    <t>晋掌村</t>
  </si>
  <si>
    <t>龙祠村</t>
  </si>
  <si>
    <t>金殿镇_河北村</t>
  </si>
  <si>
    <t>金殿镇_河南村</t>
  </si>
  <si>
    <t>北杜村</t>
  </si>
  <si>
    <t>西杜村</t>
  </si>
  <si>
    <t>三景村</t>
  </si>
  <si>
    <t>金殿镇_王庄村</t>
  </si>
  <si>
    <t>金殿镇_峪里村</t>
  </si>
  <si>
    <t>伍默村</t>
  </si>
  <si>
    <t>伍级村</t>
  </si>
  <si>
    <t>桑湾村</t>
  </si>
  <si>
    <t>金殿村</t>
  </si>
  <si>
    <t>金殿镇_杜家庄村</t>
  </si>
  <si>
    <t>王化街道</t>
  </si>
  <si>
    <t>前西岭股份经济合作社</t>
  </si>
  <si>
    <t>上南山股份经济合作社</t>
  </si>
  <si>
    <t>堡山股份经济合作社</t>
  </si>
  <si>
    <t>小卧龙股份经济合作社</t>
  </si>
  <si>
    <t>城封股份经济合作社</t>
  </si>
  <si>
    <t>王封股份经济合作社</t>
  </si>
  <si>
    <t>磺厂股份经济合作社</t>
  </si>
  <si>
    <t>榆树峁股份经济合作社</t>
  </si>
  <si>
    <t>圪垛股份经济合作社</t>
  </si>
  <si>
    <t>东河股份经济合作社</t>
  </si>
  <si>
    <t>后西岭股份经济合作社</t>
  </si>
  <si>
    <t>冀家沟股份经济合作社</t>
  </si>
  <si>
    <t>莲叶塔股份经济合作社</t>
  </si>
  <si>
    <t>马矢山股份经济合作社</t>
  </si>
  <si>
    <t>周家山股份经济合作社</t>
  </si>
  <si>
    <t>白道股份经济合作社</t>
  </si>
  <si>
    <t>大卧龙股份经济合作社</t>
  </si>
  <si>
    <t>化客头股份经济合作社</t>
  </si>
  <si>
    <t>宋家山股份经济合作社</t>
  </si>
  <si>
    <t>北头股份经济合作社</t>
  </si>
  <si>
    <t>大窊股份经济合作社</t>
  </si>
  <si>
    <t>赛庄股份经济合作社</t>
  </si>
  <si>
    <t>西沟股份经济合作社</t>
  </si>
  <si>
    <t>新道股份经济合作社</t>
  </si>
  <si>
    <t>九三社区</t>
  </si>
  <si>
    <t>九一社区</t>
  </si>
  <si>
    <t>九二社区</t>
  </si>
  <si>
    <t>九四社区</t>
  </si>
  <si>
    <t>大虎沟社区</t>
  </si>
  <si>
    <t>单寨乡</t>
  </si>
  <si>
    <t>龙泉沟村</t>
  </si>
  <si>
    <t>新林村</t>
  </si>
  <si>
    <t>上打回头村</t>
  </si>
  <si>
    <t>王龙家咀村</t>
  </si>
  <si>
    <t>阳漫梁村</t>
  </si>
  <si>
    <t>红崖峁村</t>
  </si>
  <si>
    <t>马束坪村</t>
  </si>
  <si>
    <t>瓦窑坡村</t>
  </si>
  <si>
    <t>高家寨村</t>
  </si>
  <si>
    <t>紫河村</t>
  </si>
  <si>
    <t>胡家坪村</t>
  </si>
  <si>
    <t>单寨村</t>
  </si>
  <si>
    <t>前川村</t>
  </si>
  <si>
    <t>星佐村</t>
  </si>
  <si>
    <t>夺印村委会</t>
  </si>
  <si>
    <t>沙坡村</t>
  </si>
  <si>
    <t>半坡东街社区</t>
  </si>
  <si>
    <t>半坡西街社区</t>
  </si>
  <si>
    <t>西羊市社区</t>
  </si>
  <si>
    <t>东缉虎营社区</t>
  </si>
  <si>
    <t>大北门东社区</t>
  </si>
  <si>
    <t>大北门西社区</t>
  </si>
  <si>
    <t>营坊街社区</t>
  </si>
  <si>
    <t>北大街中社区</t>
  </si>
  <si>
    <t>西缉虎营社区</t>
  </si>
  <si>
    <t>府东街社区</t>
  </si>
  <si>
    <t>东仓巷社区</t>
  </si>
  <si>
    <t>奶生堂社区</t>
  </si>
  <si>
    <t>法中乡</t>
  </si>
  <si>
    <t>法中村</t>
  </si>
  <si>
    <t>法中乡_冯村</t>
  </si>
  <si>
    <t>法中乡_柳湾村</t>
  </si>
  <si>
    <t>麻坪村</t>
  </si>
  <si>
    <t>法中乡_水泉村</t>
  </si>
  <si>
    <t>友仁村</t>
  </si>
  <si>
    <t>法中乡_支角村</t>
  </si>
  <si>
    <t>法中乡_马西村</t>
  </si>
  <si>
    <t>桑凹村</t>
  </si>
  <si>
    <t>法中乡_董家村</t>
  </si>
  <si>
    <t>法中乡_上湾村</t>
  </si>
  <si>
    <t>冯家川乡</t>
  </si>
  <si>
    <t>冯家川乡本级</t>
  </si>
  <si>
    <t>武家沟村</t>
  </si>
  <si>
    <t>冯家川村</t>
  </si>
  <si>
    <t>冯家川乡_沙坪村</t>
  </si>
  <si>
    <t>翟家塔村</t>
  </si>
  <si>
    <t>王家辿村</t>
  </si>
  <si>
    <t>冯家川乡_后川村</t>
  </si>
  <si>
    <t>神山村</t>
  </si>
  <si>
    <t>孙家里村</t>
  </si>
  <si>
    <t>龙驼沟村</t>
  </si>
  <si>
    <t>老顶山街道</t>
  </si>
  <si>
    <t>关村社区居委会</t>
  </si>
  <si>
    <t>壶口村</t>
  </si>
  <si>
    <t>小罗村</t>
  </si>
  <si>
    <t>老顶山街道_冀家庄村</t>
  </si>
  <si>
    <t>老顶山街道_天桥村</t>
  </si>
  <si>
    <t>老顶山街道_罗家庄村</t>
  </si>
  <si>
    <t>西长井村</t>
  </si>
  <si>
    <t>老顶山街道_石桥村</t>
  </si>
  <si>
    <t>凤桥村</t>
  </si>
  <si>
    <t>南垂村</t>
  </si>
  <si>
    <t>老顶山街道_关村</t>
  </si>
  <si>
    <t>老顶山街道_庄里村</t>
  </si>
  <si>
    <t>漳沂村</t>
  </si>
  <si>
    <t>赵凹村</t>
  </si>
  <si>
    <t>老顶山街道_王村</t>
  </si>
  <si>
    <t>老顶山街道_河头村</t>
  </si>
  <si>
    <t>金口村</t>
  </si>
  <si>
    <t>山门村</t>
  </si>
  <si>
    <t>嶂头村</t>
  </si>
  <si>
    <t>双桥庄村</t>
  </si>
  <si>
    <t>杏树凹村</t>
  </si>
  <si>
    <t>老顶山街道_盐店沟村</t>
  </si>
  <si>
    <t>老顶山街道_瓦窑沟村</t>
  </si>
  <si>
    <t>老顶山街道_滴谷寺村</t>
  </si>
  <si>
    <t>老顶山街道_东沟村</t>
  </si>
  <si>
    <t>老顶山街道_二龙山村</t>
  </si>
  <si>
    <t>交口县</t>
  </si>
  <si>
    <t>康城镇</t>
  </si>
  <si>
    <t>石口镇</t>
  </si>
  <si>
    <t>回龙镇</t>
  </si>
  <si>
    <t>双池镇</t>
  </si>
  <si>
    <t>桃红坡镇</t>
  </si>
  <si>
    <t>交口县_温泉乡</t>
  </si>
  <si>
    <t>下站街道</t>
  </si>
  <si>
    <t>太上街社区</t>
  </si>
  <si>
    <t>兴隆街社区</t>
  </si>
  <si>
    <t>新市街社区</t>
  </si>
  <si>
    <t>河边街社区</t>
  </si>
  <si>
    <t>东营盘社区</t>
  </si>
  <si>
    <t>官坊街社区</t>
  </si>
  <si>
    <t>狮子屯乡</t>
  </si>
  <si>
    <t>潘家屯村</t>
  </si>
  <si>
    <t>吴家河村</t>
  </si>
  <si>
    <t>罗家屯村</t>
  </si>
  <si>
    <t>苏家窑村</t>
  </si>
  <si>
    <t>狮子屯乡_后营村</t>
  </si>
  <si>
    <t>上吾其村</t>
  </si>
  <si>
    <t>下吾其村</t>
  </si>
  <si>
    <t>新杨塔村</t>
  </si>
  <si>
    <t>侯官屯村</t>
  </si>
  <si>
    <t>燕窝村</t>
  </si>
  <si>
    <t>狮子屯村</t>
  </si>
  <si>
    <t>学院村</t>
  </si>
  <si>
    <t>富安村</t>
  </si>
  <si>
    <t>东双寨村</t>
  </si>
  <si>
    <t>西双寨村</t>
  </si>
  <si>
    <t>汪家屯村</t>
  </si>
  <si>
    <t>下梁源村</t>
  </si>
  <si>
    <t>上梁源村</t>
  </si>
  <si>
    <t>灵石县</t>
  </si>
  <si>
    <t>王禹乡</t>
  </si>
  <si>
    <t>坛镇乡</t>
  </si>
  <si>
    <t>梁家墕乡</t>
  </si>
  <si>
    <t>翠峰镇</t>
  </si>
  <si>
    <t>段纯镇</t>
  </si>
  <si>
    <t>静升镇</t>
  </si>
  <si>
    <t>两渡镇</t>
  </si>
  <si>
    <t>夏门镇</t>
  </si>
  <si>
    <t>南关镇</t>
  </si>
  <si>
    <t>李阳镇</t>
  </si>
  <si>
    <t>李阳镇_泊里村</t>
  </si>
  <si>
    <t>上石勒村</t>
  </si>
  <si>
    <t>下石勒村</t>
  </si>
  <si>
    <t>三奇村</t>
  </si>
  <si>
    <t>三奇掌村</t>
  </si>
  <si>
    <t>北李阳村</t>
  </si>
  <si>
    <t>蝉窑沟村</t>
  </si>
  <si>
    <t>野狐坪村</t>
  </si>
  <si>
    <t>李阳镇_郭家垴村</t>
  </si>
  <si>
    <t>南李阳村</t>
  </si>
  <si>
    <t>李阳镇_秦家庄村</t>
  </si>
  <si>
    <t>李阳镇_上丰村</t>
  </si>
  <si>
    <t>李阳镇_史家庄村</t>
  </si>
  <si>
    <t>李阳镇_天井村</t>
  </si>
  <si>
    <t>李阳镇_常家庄村</t>
  </si>
  <si>
    <t>岩庄吉村</t>
  </si>
  <si>
    <t>牛川村</t>
  </si>
  <si>
    <t>高邱村</t>
  </si>
  <si>
    <t>北高邱村</t>
  </si>
  <si>
    <t>李阳镇_南庄村</t>
  </si>
  <si>
    <t>李阳镇_崔家坪村</t>
  </si>
  <si>
    <t>上松沟村</t>
  </si>
  <si>
    <t>下松沟村</t>
  </si>
  <si>
    <t>李阳镇_黄岭村</t>
  </si>
  <si>
    <t>李阳镇_下黄岩村</t>
  </si>
  <si>
    <t>其林台村</t>
  </si>
  <si>
    <t>李阳镇_陈家庄村</t>
  </si>
  <si>
    <t>李阳镇_后峪村</t>
  </si>
  <si>
    <t>回黄村</t>
  </si>
  <si>
    <t>温源村</t>
  </si>
  <si>
    <t>榆圪塔村</t>
  </si>
  <si>
    <t>岳壁乡</t>
  </si>
  <si>
    <t>西源祠村</t>
  </si>
  <si>
    <t>岳壁乡_梁村</t>
  </si>
  <si>
    <t>岳壁乡_东郭村</t>
  </si>
  <si>
    <t>岳壁乡_金庄村</t>
  </si>
  <si>
    <t>岳壁乡_西郭村</t>
  </si>
  <si>
    <t>闫良庄村</t>
  </si>
  <si>
    <t>高林村</t>
  </si>
  <si>
    <t>梁坡底村</t>
  </si>
  <si>
    <t>北西泉村</t>
  </si>
  <si>
    <t>南西泉村</t>
  </si>
  <si>
    <t>岳中村</t>
  </si>
  <si>
    <t>岳壁乡_偏城村</t>
  </si>
  <si>
    <t>黎基村</t>
  </si>
  <si>
    <t>岳壁乡_岳南村</t>
  </si>
  <si>
    <t>岳北村</t>
  </si>
  <si>
    <t>尹回村</t>
  </si>
  <si>
    <t>小城村</t>
  </si>
  <si>
    <t>东湖乡</t>
  </si>
  <si>
    <t>靳庄子村</t>
  </si>
  <si>
    <t>段黄咀村</t>
  </si>
  <si>
    <t>苍儿窊村</t>
  </si>
  <si>
    <t>冯庄子村</t>
  </si>
  <si>
    <t>党家窑村</t>
  </si>
  <si>
    <t>东湖乡_北辛庄村</t>
  </si>
  <si>
    <t>九姑村</t>
  </si>
  <si>
    <t>马连塔村</t>
  </si>
  <si>
    <t>东湖乡_井儿上村</t>
  </si>
  <si>
    <t>南辛庄村</t>
  </si>
  <si>
    <t>大赵庄村</t>
  </si>
  <si>
    <t>小赵庄村</t>
  </si>
  <si>
    <t>东湖乡_小寨村</t>
  </si>
  <si>
    <t>金土梁村</t>
  </si>
  <si>
    <t>达木河村</t>
  </si>
  <si>
    <t>东湖乡_羊坊村</t>
  </si>
  <si>
    <t>东湖乡_柳沟村</t>
  </si>
  <si>
    <t>利民寨村</t>
  </si>
  <si>
    <t>黄泥井村</t>
  </si>
  <si>
    <t>木瓜沟村</t>
  </si>
  <si>
    <t>东湖村</t>
  </si>
  <si>
    <t>青羊渠村</t>
  </si>
  <si>
    <t>石窝村</t>
  </si>
  <si>
    <t>前窑村</t>
  </si>
  <si>
    <t>东湖乡_三山村</t>
  </si>
  <si>
    <t>铁炉洼村</t>
  </si>
  <si>
    <t>姜家咀村</t>
  </si>
  <si>
    <t>余庄子村</t>
  </si>
  <si>
    <t>河津市</t>
  </si>
  <si>
    <t>下化乡</t>
  </si>
  <si>
    <t>城区街道</t>
  </si>
  <si>
    <t>清涧街道</t>
  </si>
  <si>
    <t>铝基地</t>
  </si>
  <si>
    <t>赵家庄街道</t>
  </si>
  <si>
    <t>阳村街道</t>
  </si>
  <si>
    <t>柴家镇</t>
  </si>
  <si>
    <t>樊村镇</t>
  </si>
  <si>
    <t>僧楼镇</t>
  </si>
  <si>
    <t>小梁乡</t>
  </si>
  <si>
    <t>清源镇</t>
  </si>
  <si>
    <t>市楼社区</t>
  </si>
  <si>
    <t>南二街社区</t>
  </si>
  <si>
    <t>东湖社区</t>
  </si>
  <si>
    <t>白衣庵社区</t>
  </si>
  <si>
    <t>南门社区</t>
  </si>
  <si>
    <t>清源路社区</t>
  </si>
  <si>
    <t>通湖路社区</t>
  </si>
  <si>
    <t>清源镇_城东社区</t>
  </si>
  <si>
    <t>春苑社区</t>
  </si>
  <si>
    <t>育青北社区</t>
  </si>
  <si>
    <t>永定街社区</t>
  </si>
  <si>
    <t>西门坡社区</t>
  </si>
  <si>
    <t>醋都社区</t>
  </si>
  <si>
    <t>育青南社区</t>
  </si>
  <si>
    <t>旭升南社区</t>
  </si>
  <si>
    <t>清源镇_北关社区</t>
  </si>
  <si>
    <t>六合村</t>
  </si>
  <si>
    <t>大北村</t>
  </si>
  <si>
    <t>小北村</t>
  </si>
  <si>
    <t>清源镇_北营村</t>
  </si>
  <si>
    <t>平泉村</t>
  </si>
  <si>
    <t>清泉湖社区</t>
  </si>
  <si>
    <t>西木庄村</t>
  </si>
  <si>
    <t>清源镇_陈家庄村</t>
  </si>
  <si>
    <t>清源镇_罗家庄村</t>
  </si>
  <si>
    <t>温南社村</t>
  </si>
  <si>
    <t>清源镇_孔村</t>
  </si>
  <si>
    <t>东范庄村</t>
  </si>
  <si>
    <t>西范庄村</t>
  </si>
  <si>
    <t>清源镇_吴村</t>
  </si>
  <si>
    <t>上闫村</t>
  </si>
  <si>
    <t>张闫村</t>
  </si>
  <si>
    <t>郝闫村</t>
  </si>
  <si>
    <t>牛家寨村</t>
  </si>
  <si>
    <t>柴家寨村</t>
  </si>
  <si>
    <t>油房堡社区</t>
  </si>
  <si>
    <t>贾兆社区</t>
  </si>
  <si>
    <t>清营社区</t>
  </si>
  <si>
    <t>贯中社区</t>
  </si>
  <si>
    <t>迎宪村</t>
  </si>
  <si>
    <t>清源镇_西关村</t>
  </si>
  <si>
    <t>春光村</t>
  </si>
  <si>
    <t>南营留村</t>
  </si>
  <si>
    <t>清源镇_康乐社区</t>
  </si>
  <si>
    <t>清源镇_迎新社区</t>
  </si>
  <si>
    <t>葡乡社区</t>
  </si>
  <si>
    <t>金沙滩社区</t>
  </si>
  <si>
    <t>西河街道</t>
  </si>
  <si>
    <t>冯家庄社区</t>
  </si>
  <si>
    <t>西河街道_西关社区</t>
  </si>
  <si>
    <t>大向善社区</t>
  </si>
  <si>
    <t>小向善社区</t>
  </si>
  <si>
    <t>北门社区</t>
  </si>
  <si>
    <t>西门社区</t>
  </si>
  <si>
    <t>石塔社区</t>
  </si>
  <si>
    <t>中华街社区</t>
  </si>
  <si>
    <t>上寨镇</t>
  </si>
  <si>
    <t>上寨南村</t>
  </si>
  <si>
    <t>下寨南村</t>
  </si>
  <si>
    <t>下寨北村</t>
  </si>
  <si>
    <t>口头村</t>
  </si>
  <si>
    <t>上寨镇_刘庄村</t>
  </si>
  <si>
    <t>焦沟村</t>
  </si>
  <si>
    <t>上寨镇_上寨村</t>
  </si>
  <si>
    <t>狼牙沟村</t>
  </si>
  <si>
    <t>道八村</t>
  </si>
  <si>
    <t>上寨镇_庄沟村</t>
  </si>
  <si>
    <t>串岭村</t>
  </si>
  <si>
    <t>雁翅村</t>
  </si>
  <si>
    <t>石矾村</t>
  </si>
  <si>
    <t>王寨村</t>
  </si>
  <si>
    <t>鹊儿山镇</t>
  </si>
  <si>
    <t>胡泉沟村</t>
  </si>
  <si>
    <t>郭奉窑村</t>
  </si>
  <si>
    <t>草垛沟村</t>
  </si>
  <si>
    <t>丁家村</t>
  </si>
  <si>
    <t>鹊儿山村</t>
  </si>
  <si>
    <t>小破堡村</t>
  </si>
  <si>
    <t>鹊儿山矿社区</t>
  </si>
  <si>
    <t>鹊儿山镇_曹家沟村</t>
  </si>
  <si>
    <t>石墙框村</t>
  </si>
  <si>
    <t>团东村</t>
  </si>
  <si>
    <t>团西村</t>
  </si>
  <si>
    <t>东沙村</t>
  </si>
  <si>
    <t>口则村</t>
  </si>
  <si>
    <t>石壑村</t>
  </si>
  <si>
    <t>神农镇_岭东村</t>
  </si>
  <si>
    <t>神农镇_庄里村</t>
  </si>
  <si>
    <t>换马村</t>
  </si>
  <si>
    <t>故关村</t>
  </si>
  <si>
    <t>许家村</t>
  </si>
  <si>
    <t>西坡上村</t>
  </si>
  <si>
    <t>长畛坡村</t>
  </si>
  <si>
    <t>东郝庄村</t>
  </si>
  <si>
    <t>池院村</t>
  </si>
  <si>
    <t>神农镇_李家庄村</t>
  </si>
  <si>
    <t>东沙院村</t>
  </si>
  <si>
    <t>西沙院村</t>
  </si>
  <si>
    <t>神农镇_邱村</t>
  </si>
  <si>
    <t>中庙村</t>
  </si>
  <si>
    <t>神农镇_中村</t>
  </si>
  <si>
    <t>神农镇_小西沟村</t>
  </si>
  <si>
    <t>神农镇_小河西村</t>
  </si>
  <si>
    <t>申家村</t>
  </si>
  <si>
    <t>吉县</t>
  </si>
  <si>
    <t>吉昌镇</t>
  </si>
  <si>
    <t>车城乡</t>
  </si>
  <si>
    <t>文城乡</t>
  </si>
  <si>
    <t>柏山寺乡</t>
  </si>
  <si>
    <t>陶寺乡</t>
  </si>
  <si>
    <t>兴光村</t>
  </si>
  <si>
    <t>安李村</t>
  </si>
  <si>
    <t>陈庄村</t>
  </si>
  <si>
    <t>张相村</t>
  </si>
  <si>
    <t>张再村</t>
  </si>
  <si>
    <t>崇实村</t>
  </si>
  <si>
    <t>云合村</t>
  </si>
  <si>
    <t>陶寺乡_盘道村</t>
  </si>
  <si>
    <t>常垣村</t>
  </si>
  <si>
    <t>陶寺村</t>
  </si>
  <si>
    <t>新宇村</t>
  </si>
  <si>
    <t>陶寺乡_李庄村</t>
  </si>
  <si>
    <t>中梁村</t>
  </si>
  <si>
    <t>东坡沟村</t>
  </si>
  <si>
    <t>刘贾村</t>
  </si>
  <si>
    <t>南陈镇</t>
  </si>
  <si>
    <t>南陈村</t>
  </si>
  <si>
    <t>南陈镇_团城村</t>
  </si>
  <si>
    <t>罗家沟村</t>
  </si>
  <si>
    <t>南陈镇_李家沟村</t>
  </si>
  <si>
    <t>南陈镇_东陈村</t>
  </si>
  <si>
    <t>西尧村</t>
  </si>
  <si>
    <t>东北陈村</t>
  </si>
  <si>
    <t>南陈镇_西北陈村</t>
  </si>
  <si>
    <t>南陈镇_苏村</t>
  </si>
  <si>
    <t>南陈镇_西沟村</t>
  </si>
  <si>
    <t>南陈镇_西峪村</t>
  </si>
  <si>
    <t>南陈镇_东峪村</t>
  </si>
  <si>
    <t>张万村</t>
  </si>
  <si>
    <t>南陈镇_西堡头村</t>
  </si>
  <si>
    <t>城阳村</t>
  </si>
  <si>
    <t>阳鲁村</t>
  </si>
  <si>
    <t>善村</t>
  </si>
  <si>
    <t>凤台村</t>
  </si>
  <si>
    <t>南石村</t>
  </si>
  <si>
    <t>河西庄村</t>
  </si>
  <si>
    <t>南陈镇_申村</t>
  </si>
  <si>
    <t>南陈镇_苗村</t>
  </si>
  <si>
    <t>南陈镇_庞庄村</t>
  </si>
  <si>
    <t>史回镇</t>
  </si>
  <si>
    <t>向阳坡村</t>
  </si>
  <si>
    <t>闫李庄</t>
  </si>
  <si>
    <t>史回镇_曲里村</t>
  </si>
  <si>
    <t>任和村</t>
  </si>
  <si>
    <t>黄漳村</t>
  </si>
  <si>
    <t>史回镇_小常村</t>
  </si>
  <si>
    <t>史回镇_大常村</t>
  </si>
  <si>
    <t>史回镇_杨家庄村</t>
  </si>
  <si>
    <t>史回镇_白家沟村</t>
  </si>
  <si>
    <t>史回镇_李家沟村</t>
  </si>
  <si>
    <t>王里堡</t>
  </si>
  <si>
    <t>史回村</t>
  </si>
  <si>
    <t>郭家堡村</t>
  </si>
  <si>
    <t>史回镇_宋家庄村</t>
  </si>
  <si>
    <t>史回镇_朱家川村</t>
  </si>
  <si>
    <t>小沟村</t>
  </si>
  <si>
    <t>垂阳村</t>
  </si>
  <si>
    <t>繁城镇</t>
  </si>
  <si>
    <t>圣水头村</t>
  </si>
  <si>
    <t>季家庄村</t>
  </si>
  <si>
    <t>繁城镇_高家庄村</t>
  </si>
  <si>
    <t>繁城镇_作头村</t>
  </si>
  <si>
    <t>雁头村</t>
  </si>
  <si>
    <t>东城街村</t>
  </si>
  <si>
    <t>繁城镇_赵家庄村</t>
  </si>
  <si>
    <t>楼岗村</t>
  </si>
  <si>
    <t>后掌村</t>
  </si>
  <si>
    <t>黑山沟村</t>
  </si>
  <si>
    <t>三祝村</t>
  </si>
  <si>
    <t>繁城镇_安家山村</t>
  </si>
  <si>
    <t>繁城镇_东峪村</t>
  </si>
  <si>
    <t>东魏村</t>
  </si>
  <si>
    <t>繁城镇_西庄村</t>
  </si>
  <si>
    <t>西魏村</t>
  </si>
  <si>
    <t>上西庄村</t>
  </si>
  <si>
    <t>高升寨村</t>
  </si>
  <si>
    <t>繁城镇_水峪村</t>
  </si>
  <si>
    <t>古家庄村</t>
  </si>
  <si>
    <t>南城街村</t>
  </si>
  <si>
    <t>东泰社区</t>
  </si>
  <si>
    <t>府新社区</t>
  </si>
  <si>
    <t>东石龙社区</t>
  </si>
  <si>
    <t>西石龙社区</t>
  </si>
  <si>
    <t>繁城镇_建设街社区</t>
  </si>
  <si>
    <t>跃进社区</t>
  </si>
  <si>
    <t>繁城镇_城南社区</t>
  </si>
  <si>
    <t>老城社区</t>
  </si>
  <si>
    <t>聚宝新区社区</t>
  </si>
  <si>
    <t>大砂村</t>
  </si>
  <si>
    <t>小砂村</t>
  </si>
  <si>
    <t>岗里村</t>
  </si>
  <si>
    <t>杏园村</t>
  </si>
  <si>
    <t>繁城镇_南关村</t>
  </si>
  <si>
    <t>铁家会村</t>
  </si>
  <si>
    <t>牛家窑村</t>
  </si>
  <si>
    <t>姚家庄村</t>
  </si>
  <si>
    <t>公主村</t>
  </si>
  <si>
    <t>繁城镇_大峪村</t>
  </si>
  <si>
    <t>黄庄村</t>
  </si>
  <si>
    <t>泽萌泉村</t>
  </si>
  <si>
    <t>鳌子头村</t>
  </si>
  <si>
    <t>兴杏街村</t>
  </si>
  <si>
    <t>北城街村</t>
  </si>
  <si>
    <t>西城街村</t>
  </si>
  <si>
    <t>西义村</t>
  </si>
  <si>
    <t>笔峰村</t>
  </si>
  <si>
    <t>大牛店镇</t>
  </si>
  <si>
    <t>神山四村</t>
  </si>
  <si>
    <t>下默都村</t>
  </si>
  <si>
    <t>东野庄村</t>
  </si>
  <si>
    <t>上默都村</t>
  </si>
  <si>
    <t>大牛店村</t>
  </si>
  <si>
    <t>大牛堡村</t>
  </si>
  <si>
    <t>施家野庄村</t>
  </si>
  <si>
    <t>阳武一村</t>
  </si>
  <si>
    <t>阳武二村</t>
  </si>
  <si>
    <t>南大牛村</t>
  </si>
  <si>
    <t>南泉村</t>
  </si>
  <si>
    <t>上阳武村</t>
  </si>
  <si>
    <t>浮图寺村</t>
  </si>
  <si>
    <t>梨井村</t>
  </si>
  <si>
    <t>芦庄村</t>
  </si>
  <si>
    <t>芦溪村</t>
  </si>
  <si>
    <t>西营村</t>
  </si>
  <si>
    <t>神山一村</t>
  </si>
  <si>
    <t>神山二村</t>
  </si>
  <si>
    <t>神山三村</t>
  </si>
  <si>
    <t>文瀛湖街道</t>
  </si>
  <si>
    <t>华北星社区</t>
  </si>
  <si>
    <t>文瀛社区</t>
  </si>
  <si>
    <t>西京社区</t>
  </si>
  <si>
    <t>永固社区</t>
  </si>
  <si>
    <t>瑞湖社区</t>
  </si>
  <si>
    <t>文瀛湖街道_学苑社区</t>
  </si>
  <si>
    <t>富力社区</t>
  </si>
  <si>
    <t>齐家坡村</t>
  </si>
  <si>
    <t>水泊寺村</t>
  </si>
  <si>
    <t>马家堡村</t>
  </si>
  <si>
    <t>泗家庄村</t>
  </si>
  <si>
    <t>曹夫楼村</t>
  </si>
  <si>
    <t>南村镇</t>
  </si>
  <si>
    <t>南村镇_赵家坪村</t>
  </si>
  <si>
    <t>白羊村</t>
  </si>
  <si>
    <t>黑土洼村</t>
  </si>
  <si>
    <t>张家洼村</t>
  </si>
  <si>
    <t>上林关村</t>
  </si>
  <si>
    <t>下林关村</t>
  </si>
  <si>
    <t>南村村</t>
  </si>
  <si>
    <t>南土岭村</t>
  </si>
  <si>
    <t>北土岭村</t>
  </si>
  <si>
    <t>下墨家沟村</t>
  </si>
  <si>
    <t>南村镇_海子村</t>
  </si>
  <si>
    <t>周图寺村</t>
  </si>
  <si>
    <t>庄子沟村</t>
  </si>
  <si>
    <t>白庄村</t>
  </si>
  <si>
    <t>本级</t>
  </si>
  <si>
    <t>莎泉村</t>
  </si>
  <si>
    <t>南村镇_庄头村</t>
  </si>
  <si>
    <t>乔家湾镇</t>
  </si>
  <si>
    <t>乔家湾镇_乔家湾村</t>
  </si>
  <si>
    <t>南峪村</t>
  </si>
  <si>
    <t>乔家湾镇_后堡村</t>
  </si>
  <si>
    <t>乔家湾镇_井上村</t>
  </si>
  <si>
    <t>前进村</t>
  </si>
  <si>
    <t>乔家湾镇_前堡村</t>
  </si>
  <si>
    <t>尚店村</t>
  </si>
  <si>
    <t>乔家湾镇_曹村</t>
  </si>
  <si>
    <t>木坪村</t>
  </si>
  <si>
    <t>武定街道</t>
  </si>
  <si>
    <t>岳翠园社区</t>
  </si>
  <si>
    <t>御馨花城社区</t>
  </si>
  <si>
    <t>铁牛里社区</t>
  </si>
  <si>
    <t>御西苑社区</t>
  </si>
  <si>
    <t>操场城东街社区</t>
  </si>
  <si>
    <t>操场城西街社区</t>
  </si>
  <si>
    <t>雁同西路社区</t>
  </si>
  <si>
    <t>白泊洼社区</t>
  </si>
  <si>
    <t>红卫里社区</t>
  </si>
  <si>
    <t>安益园社区</t>
  </si>
  <si>
    <t>西马路社区</t>
  </si>
  <si>
    <t>故县镇</t>
  </si>
  <si>
    <t>得胜沟村</t>
  </si>
  <si>
    <t>连家庄村</t>
  </si>
  <si>
    <t>故县镇_故县村</t>
  </si>
  <si>
    <t>清河村</t>
  </si>
  <si>
    <t>故县镇_南庄村</t>
  </si>
  <si>
    <t>下清河村</t>
  </si>
  <si>
    <t>新尧科村</t>
  </si>
  <si>
    <t>安仁村</t>
  </si>
  <si>
    <t>南仁村</t>
  </si>
  <si>
    <t>北集村</t>
  </si>
  <si>
    <t>南集村</t>
  </si>
  <si>
    <t>故县镇_神头村</t>
  </si>
  <si>
    <t>唐庄村</t>
  </si>
  <si>
    <t>连家沟村</t>
  </si>
  <si>
    <t>故县镇_郭庄村</t>
  </si>
  <si>
    <t>故县镇_南泉村</t>
  </si>
  <si>
    <t>故县镇_里庄村</t>
  </si>
  <si>
    <t>榜口村</t>
  </si>
  <si>
    <t>计刀岩村</t>
  </si>
  <si>
    <t>下安庄村</t>
  </si>
  <si>
    <t>庶纪村</t>
  </si>
  <si>
    <t>故县镇_后河村</t>
  </si>
  <si>
    <t>罗和岩村</t>
  </si>
  <si>
    <t>故县镇_徐村</t>
  </si>
  <si>
    <t>马连道村</t>
  </si>
  <si>
    <t>东仁村</t>
  </si>
  <si>
    <t>故县镇_牛庄村</t>
  </si>
  <si>
    <t>畖底镇</t>
  </si>
  <si>
    <t>西畖底村</t>
  </si>
  <si>
    <t>户头村</t>
  </si>
  <si>
    <t>小马村</t>
  </si>
  <si>
    <t>大马村</t>
  </si>
  <si>
    <t>畖底镇_关村</t>
  </si>
  <si>
    <t>东雷阳村</t>
  </si>
  <si>
    <t>西雷阳村</t>
  </si>
  <si>
    <t>中畖底村</t>
  </si>
  <si>
    <t>巨村</t>
  </si>
  <si>
    <t>畖底镇_康村</t>
  </si>
  <si>
    <t>栗村</t>
  </si>
  <si>
    <t>官张村</t>
  </si>
  <si>
    <t>颜村</t>
  </si>
  <si>
    <t>胡城村</t>
  </si>
  <si>
    <t>畖底镇_辛村</t>
  </si>
  <si>
    <t>上宽峪村</t>
  </si>
  <si>
    <t>下宽峪村</t>
  </si>
  <si>
    <t>东畖底村</t>
  </si>
  <si>
    <t>里牌岭村</t>
  </si>
  <si>
    <t>柏木井村</t>
  </si>
  <si>
    <t>柏井一村</t>
  </si>
  <si>
    <t>柏井镇_张家岭村</t>
  </si>
  <si>
    <t>袁家峪村</t>
  </si>
  <si>
    <t>固驿铺村</t>
  </si>
  <si>
    <t>甘桃驿村</t>
  </si>
  <si>
    <t>新东关村</t>
  </si>
  <si>
    <t>槐树铺村</t>
  </si>
  <si>
    <t>柏井镇_东山村</t>
  </si>
  <si>
    <t>白灰村</t>
  </si>
  <si>
    <t>柏井镇_南山村</t>
  </si>
  <si>
    <t>乱安村</t>
  </si>
  <si>
    <t>柏井二村</t>
  </si>
  <si>
    <t>柏井三村</t>
  </si>
  <si>
    <t>柏井四村</t>
  </si>
  <si>
    <t>柏井五村</t>
  </si>
  <si>
    <t>前牌岭村</t>
  </si>
  <si>
    <t>杨安乡</t>
  </si>
  <si>
    <t>佛堂岩村</t>
  </si>
  <si>
    <t>杨安乡_韩庄村</t>
  </si>
  <si>
    <t>杨安村</t>
  </si>
  <si>
    <t>许庄村</t>
  </si>
  <si>
    <t>杨安乡_柳沟村</t>
  </si>
  <si>
    <t>松交村</t>
  </si>
  <si>
    <t>泉则坪村</t>
  </si>
  <si>
    <t>杨安乡_南庄村</t>
  </si>
  <si>
    <t>犁川镇</t>
  </si>
  <si>
    <t>犁川镇_成庄村</t>
  </si>
  <si>
    <t>铁南上村</t>
  </si>
  <si>
    <t>铁南东村</t>
  </si>
  <si>
    <t>下铁南村</t>
  </si>
  <si>
    <t>水城村</t>
  </si>
  <si>
    <t>犁川镇_马寨村</t>
  </si>
  <si>
    <t>天水岭村</t>
  </si>
  <si>
    <t>上犁川村</t>
  </si>
  <si>
    <t>兴和新村</t>
  </si>
  <si>
    <t>东西坡村</t>
  </si>
  <si>
    <t>犁川镇_中庄村</t>
  </si>
  <si>
    <t>下犁川村</t>
  </si>
  <si>
    <t>犁川镇_上庄村</t>
  </si>
  <si>
    <t>犁川镇_西沟村</t>
  </si>
  <si>
    <t>明姜镇</t>
  </si>
  <si>
    <t>胡坦村</t>
  </si>
  <si>
    <t>东董村</t>
  </si>
  <si>
    <t>西董村</t>
  </si>
  <si>
    <t>北伏牛村</t>
  </si>
  <si>
    <t>南伏牛村</t>
  </si>
  <si>
    <t>明姜镇_陈家庄村</t>
  </si>
  <si>
    <t>小李托村</t>
  </si>
  <si>
    <t>大李托村</t>
  </si>
  <si>
    <t>明姜镇_北庄村</t>
  </si>
  <si>
    <t>营田庄村</t>
  </si>
  <si>
    <t>西太吉村</t>
  </si>
  <si>
    <t>东太吉村</t>
  </si>
  <si>
    <t>孔家崖村</t>
  </si>
  <si>
    <t>后河头村</t>
  </si>
  <si>
    <t>韩家庄村</t>
  </si>
  <si>
    <t>梁里村</t>
  </si>
  <si>
    <t>郭家节村</t>
  </si>
  <si>
    <t>兴旺峪村</t>
  </si>
  <si>
    <t>下柳树村</t>
  </si>
  <si>
    <t>圣王村</t>
  </si>
  <si>
    <t>石门峪村</t>
  </si>
  <si>
    <t>明姜镇_长畛村</t>
  </si>
  <si>
    <t>金沟子村</t>
  </si>
  <si>
    <t>晋家庄村</t>
  </si>
  <si>
    <t>大连沟村</t>
  </si>
  <si>
    <t>明姜镇_中社村</t>
  </si>
  <si>
    <t>师屯村</t>
  </si>
  <si>
    <t>明姜镇_南社村</t>
  </si>
  <si>
    <t>明姜镇_北社村</t>
  </si>
  <si>
    <t>薛村镇</t>
  </si>
  <si>
    <t>薛王山村</t>
  </si>
  <si>
    <t>小成村</t>
  </si>
  <si>
    <t>薛村镇_南坡村</t>
  </si>
  <si>
    <t>前大成村</t>
  </si>
  <si>
    <t>八盘山新村</t>
  </si>
  <si>
    <t>高红村</t>
  </si>
  <si>
    <t>薛村镇_薛村</t>
  </si>
  <si>
    <t>薛村镇_邢家庄村</t>
  </si>
  <si>
    <t>焉哉村</t>
  </si>
  <si>
    <t>薛家垣村</t>
  </si>
  <si>
    <t>薛村镇_李家垣村</t>
  </si>
  <si>
    <t>军渡村</t>
  </si>
  <si>
    <t>郝家津村</t>
  </si>
  <si>
    <t>薛村镇_焉头村</t>
  </si>
  <si>
    <t>大凤山村</t>
  </si>
  <si>
    <t>薛村镇_港村</t>
  </si>
  <si>
    <t>红旗牧场</t>
  </si>
  <si>
    <t>红旗牧场_一分场</t>
  </si>
  <si>
    <t>红旗牧场_二分场</t>
  </si>
  <si>
    <t>红旗牧场_三分场</t>
  </si>
  <si>
    <t>四分场</t>
  </si>
  <si>
    <t>方山县_峪口镇</t>
  </si>
  <si>
    <t>韩家山村</t>
  </si>
  <si>
    <t>土福则村</t>
  </si>
  <si>
    <t>方山县_峪口镇_兴隆湾村</t>
  </si>
  <si>
    <t>方山县_峪口镇_东湾村</t>
  </si>
  <si>
    <t>圪针湾村</t>
  </si>
  <si>
    <t>郝家焉村</t>
  </si>
  <si>
    <t>常家山村</t>
  </si>
  <si>
    <t>方山县_峪口镇_曹家山村</t>
  </si>
  <si>
    <t>呼家湾村</t>
  </si>
  <si>
    <t>方山县_峪口镇_吉家庄村</t>
  </si>
  <si>
    <t>花家坡村</t>
  </si>
  <si>
    <t>方山县_峪口镇_峪口村</t>
  </si>
  <si>
    <t>方山县_峪口镇_安上村</t>
  </si>
  <si>
    <t>方山县_峪口镇_南村</t>
  </si>
  <si>
    <t>方山县_峪口镇_新庄村</t>
  </si>
  <si>
    <t>横泉村</t>
  </si>
  <si>
    <t>方山县_峪口镇_张家塔村</t>
  </si>
  <si>
    <t>桃园路一社区</t>
  </si>
  <si>
    <t>桃园路二社区</t>
  </si>
  <si>
    <t>桃园路三社区</t>
  </si>
  <si>
    <t>桃园路四社区</t>
  </si>
  <si>
    <t>水西关街一社区</t>
  </si>
  <si>
    <t>水西关街二社区</t>
  </si>
  <si>
    <t>庙前街社区</t>
  </si>
  <si>
    <t>水西关街三社区</t>
  </si>
  <si>
    <t>水西关街四社区</t>
  </si>
  <si>
    <t>海边街社区</t>
  </si>
  <si>
    <t>南海街一社区</t>
  </si>
  <si>
    <t>南海街二社区</t>
  </si>
  <si>
    <t>新建路一社区</t>
  </si>
  <si>
    <t>新建路二社区</t>
  </si>
  <si>
    <t>金沙滩农牧场</t>
  </si>
  <si>
    <t>金沙滩农牧场虚拟生活区</t>
  </si>
  <si>
    <t>古郊乡</t>
  </si>
  <si>
    <t>上上河村</t>
  </si>
  <si>
    <t>松庙村</t>
  </si>
  <si>
    <t>西庄上村</t>
  </si>
  <si>
    <t>古郊乡_马圈村</t>
  </si>
  <si>
    <t>古郊乡_岭东村</t>
  </si>
  <si>
    <t>古郊村</t>
  </si>
  <si>
    <t>古郊乡_莲花村</t>
  </si>
  <si>
    <t>昆山村</t>
  </si>
  <si>
    <t>汲好水村</t>
  </si>
  <si>
    <t>古郊乡_营盘村</t>
  </si>
  <si>
    <t>西南仓村</t>
  </si>
  <si>
    <t>东庙华村</t>
  </si>
  <si>
    <t>锡崖沟村</t>
  </si>
  <si>
    <t>马武寨村</t>
  </si>
  <si>
    <t>诸神观村</t>
  </si>
  <si>
    <t>古郊乡_分水岭村</t>
  </si>
  <si>
    <t>抱犊村</t>
  </si>
  <si>
    <t>南边村</t>
  </si>
  <si>
    <t>潘家掌村</t>
  </si>
  <si>
    <t>东上河村</t>
  </si>
  <si>
    <t>克城镇</t>
  </si>
  <si>
    <t>马武村</t>
  </si>
  <si>
    <t>梁路村</t>
  </si>
  <si>
    <t>公峪村</t>
  </si>
  <si>
    <t>连捷山村</t>
  </si>
  <si>
    <t>东辛庄村</t>
  </si>
  <si>
    <t>克城镇_北辛庄村</t>
  </si>
  <si>
    <t>克城村</t>
  </si>
  <si>
    <t>下柳村</t>
  </si>
  <si>
    <t>夏柏村</t>
  </si>
  <si>
    <t>大连街管理服务中心</t>
  </si>
  <si>
    <t>康达社区</t>
  </si>
  <si>
    <t>惠泽社区</t>
  </si>
  <si>
    <t>御康社区</t>
  </si>
  <si>
    <t>大华社区</t>
  </si>
  <si>
    <t>宏苑社区</t>
  </si>
  <si>
    <t>新泉社区</t>
  </si>
  <si>
    <t>新澳城社区</t>
  </si>
  <si>
    <t>居馨社区</t>
  </si>
  <si>
    <t>银龙社区</t>
  </si>
  <si>
    <t>桃源社区</t>
  </si>
  <si>
    <t>盛世新城社区</t>
  </si>
  <si>
    <t>东城水岸社区</t>
  </si>
  <si>
    <t>平坦垴社区</t>
  </si>
  <si>
    <t>上五渡村</t>
  </si>
  <si>
    <t>下五渡社区</t>
  </si>
  <si>
    <t>大连街管理服务中心_侯家沟村</t>
  </si>
  <si>
    <t>王珑村</t>
  </si>
  <si>
    <t>大连街管理服务中心_河坡村</t>
  </si>
  <si>
    <t>驼岭头村</t>
  </si>
  <si>
    <t>庙堰村</t>
  </si>
  <si>
    <t>长岭村</t>
  </si>
  <si>
    <t>路家山村</t>
  </si>
  <si>
    <t>泉西社区</t>
  </si>
  <si>
    <t>大连街管理服务中心_天峰社区</t>
  </si>
  <si>
    <t>牛寺乡</t>
  </si>
  <si>
    <t>牛寺乡_走马岭村</t>
  </si>
  <si>
    <t>牛寺村</t>
  </si>
  <si>
    <t>南涅水村</t>
  </si>
  <si>
    <t>山曲村</t>
  </si>
  <si>
    <t>牛寺乡_后峪村</t>
  </si>
  <si>
    <t>秦韩庄村</t>
  </si>
  <si>
    <t>西安庄村</t>
  </si>
  <si>
    <t>牛寺乡_里庄村</t>
  </si>
  <si>
    <t>川沟村</t>
  </si>
  <si>
    <t>西汤村</t>
  </si>
  <si>
    <t>南牛寺村</t>
  </si>
  <si>
    <t>长治市农产品试验示范场</t>
  </si>
  <si>
    <t>长治市农产品试验示范场_长治市农产品试验示范场</t>
  </si>
  <si>
    <t>临汾市</t>
  </si>
  <si>
    <t>吕梁市</t>
  </si>
  <si>
    <t>太原市</t>
  </si>
  <si>
    <t>大同市</t>
  </si>
  <si>
    <t>阳泉市</t>
  </si>
  <si>
    <t>晋城市</t>
  </si>
  <si>
    <t>朔州市</t>
  </si>
  <si>
    <t>晋中市</t>
  </si>
  <si>
    <t>运城市</t>
  </si>
  <si>
    <t>闻喜社区</t>
  </si>
  <si>
    <t>闻喜社区_北城社区</t>
  </si>
  <si>
    <t>银光社区</t>
  </si>
  <si>
    <t>闻喜社区_南城社区</t>
  </si>
  <si>
    <t>闻喜社区_工业园社区</t>
  </si>
  <si>
    <t>涔山乡</t>
  </si>
  <si>
    <t>春景洼村</t>
  </si>
  <si>
    <t>岔上村</t>
  </si>
  <si>
    <t>王化沟村</t>
  </si>
  <si>
    <t>小石洞村</t>
  </si>
  <si>
    <t>小石门村</t>
  </si>
  <si>
    <t>张家崖村</t>
  </si>
  <si>
    <t>大石洞村</t>
  </si>
  <si>
    <t>秋千沟村</t>
  </si>
  <si>
    <t>涔山乡_麻地沟村</t>
  </si>
  <si>
    <t>堤村乡</t>
  </si>
  <si>
    <t>堤村乡_许村</t>
  </si>
  <si>
    <t>下张端村</t>
  </si>
  <si>
    <t>上张端村</t>
  </si>
  <si>
    <t>圪堆底村</t>
  </si>
  <si>
    <t>南石明村</t>
  </si>
  <si>
    <t>北石明村</t>
  </si>
  <si>
    <t>跃上村</t>
  </si>
  <si>
    <t>后涧村</t>
  </si>
  <si>
    <t>北垣村</t>
  </si>
  <si>
    <t>堤村</t>
  </si>
  <si>
    <t>堤村乡_师庄村</t>
  </si>
  <si>
    <t>平垣村</t>
  </si>
  <si>
    <t>干河村</t>
  </si>
  <si>
    <t>堤村乡_小河村</t>
  </si>
  <si>
    <t>杨洼庄村</t>
  </si>
  <si>
    <t>堤村乡_安定村</t>
  </si>
  <si>
    <t>安定堡村</t>
  </si>
  <si>
    <t>堤村乡_崔家庄村</t>
  </si>
  <si>
    <t>堤村乡_好义村</t>
  </si>
  <si>
    <t>李村</t>
  </si>
  <si>
    <t>唐城镇</t>
  </si>
  <si>
    <t>梨八沟村</t>
  </si>
  <si>
    <t>亢驿村</t>
  </si>
  <si>
    <t>北三交村</t>
  </si>
  <si>
    <t>唐城镇_上庄村</t>
  </si>
  <si>
    <t>唐城镇_唐城村</t>
  </si>
  <si>
    <t>固县村</t>
  </si>
  <si>
    <t>南内环街四社区</t>
  </si>
  <si>
    <t>双塔西街二社区</t>
  </si>
  <si>
    <t>双塔西街三社区</t>
  </si>
  <si>
    <t>青年路一社区</t>
  </si>
  <si>
    <t>青年路二社区</t>
  </si>
  <si>
    <t>并州路一社区</t>
  </si>
  <si>
    <t>并州路二社区</t>
  </si>
  <si>
    <t>并州路三社区</t>
  </si>
  <si>
    <t>青年路三社区</t>
  </si>
  <si>
    <t>双塔西街一社区</t>
  </si>
  <si>
    <t>解放南路一社区</t>
  </si>
  <si>
    <t>解放南路二社区</t>
  </si>
  <si>
    <t>迎泽街道_南内环街一社区</t>
  </si>
  <si>
    <t>迎泽街道_南内环街二社区</t>
  </si>
  <si>
    <t>南内环街三社区</t>
  </si>
  <si>
    <t>穆村镇</t>
  </si>
  <si>
    <t>穆村镇_杨家坪村</t>
  </si>
  <si>
    <t>穆村镇_一村</t>
  </si>
  <si>
    <t>穆村镇_二村</t>
  </si>
  <si>
    <t>穆村镇_三村</t>
  </si>
  <si>
    <t>穆村镇_张家山村</t>
  </si>
  <si>
    <t>穆村镇_安沟村</t>
  </si>
  <si>
    <t>堡上村</t>
  </si>
  <si>
    <t>杜峪村</t>
  </si>
  <si>
    <t>穆村居</t>
  </si>
  <si>
    <t>沙曲村</t>
  </si>
  <si>
    <t>尹灵芝镇</t>
  </si>
  <si>
    <t>尹灵芝镇_太平村</t>
  </si>
  <si>
    <t>界石村</t>
  </si>
  <si>
    <t>尹灵芝村</t>
  </si>
  <si>
    <t>落摩寺村</t>
  </si>
  <si>
    <t>郭王庄村</t>
  </si>
  <si>
    <t>尹灵芝镇_芹泉村</t>
  </si>
  <si>
    <t>冀家村</t>
  </si>
  <si>
    <t>尹灵芝镇_贾家庄村</t>
  </si>
  <si>
    <t>泉水窊村</t>
  </si>
  <si>
    <t>尹灵芝镇_阳坡村</t>
  </si>
  <si>
    <t>张靖村</t>
  </si>
  <si>
    <t>尹灵芝镇_山南村</t>
  </si>
  <si>
    <t>库仓村</t>
  </si>
  <si>
    <t>河边镇</t>
  </si>
  <si>
    <t>芳兰村</t>
  </si>
  <si>
    <t>南作村</t>
  </si>
  <si>
    <t>河边镇_陈家营村</t>
  </si>
  <si>
    <t>牛台村</t>
  </si>
  <si>
    <t>河边镇_南庄村</t>
  </si>
  <si>
    <t>河边镇_闫家庄村</t>
  </si>
  <si>
    <t>戎家庄村</t>
  </si>
  <si>
    <t>河边镇_赵家庄村</t>
  </si>
  <si>
    <t>河边镇_井沟村</t>
  </si>
  <si>
    <t>继成村</t>
  </si>
  <si>
    <t>河南坪村</t>
  </si>
  <si>
    <t>岭子底村</t>
  </si>
  <si>
    <t>河一村</t>
  </si>
  <si>
    <t>河边镇_李家庄村</t>
  </si>
  <si>
    <t>集贤村</t>
  </si>
  <si>
    <t>河二村</t>
  </si>
  <si>
    <t>河三村</t>
  </si>
  <si>
    <t>河四村</t>
  </si>
  <si>
    <t>青石南街村</t>
  </si>
  <si>
    <t>青石北街村</t>
  </si>
  <si>
    <t>阳曲县街办</t>
  </si>
  <si>
    <t>阳曲县街办_南坡街社区</t>
  </si>
  <si>
    <t>阳曲县街办_新阳东街社区</t>
  </si>
  <si>
    <t>阳曲县街办_商贸新街社区</t>
  </si>
  <si>
    <t>阳曲县街办_首邑北路社区</t>
  </si>
  <si>
    <t>阳曲县街办_首邑南路社区</t>
  </si>
  <si>
    <t>阳曲县街办_新安东街社区</t>
  </si>
  <si>
    <t>阳曲县街办_城东路社区</t>
  </si>
  <si>
    <t>阳曲县街办_城南街社区</t>
  </si>
  <si>
    <t>阳曲县街办_东北街社区</t>
  </si>
  <si>
    <t>阳曲县街办_文明街社区</t>
  </si>
  <si>
    <t>阳曲县街办_大运路社区</t>
  </si>
  <si>
    <t>锦绣大街社区</t>
  </si>
  <si>
    <t>太林乡</t>
  </si>
  <si>
    <t>蒲伊村</t>
  </si>
  <si>
    <t>太林村</t>
  </si>
  <si>
    <t>东河村</t>
  </si>
  <si>
    <t>碾沟村</t>
  </si>
  <si>
    <t>高阁村</t>
  </si>
  <si>
    <t>太林乡_河底村</t>
  </si>
  <si>
    <t>马道头乡</t>
  </si>
  <si>
    <t>郭家坪村</t>
  </si>
  <si>
    <t>上石岔村</t>
  </si>
  <si>
    <t>下石岔村</t>
  </si>
  <si>
    <t>南辛窑村</t>
  </si>
  <si>
    <t>庄家店村</t>
  </si>
  <si>
    <t>四十里庄村</t>
  </si>
  <si>
    <t>黄家店村</t>
  </si>
  <si>
    <t>铺龙湾村</t>
  </si>
  <si>
    <t>施家窑村</t>
  </si>
  <si>
    <t>趄坡村</t>
  </si>
  <si>
    <t>雨安庄村</t>
  </si>
  <si>
    <t>元坪村</t>
  </si>
  <si>
    <t>马道头村</t>
  </si>
  <si>
    <t>潘家窑村</t>
  </si>
  <si>
    <t>鹊儿岭村</t>
  </si>
  <si>
    <t>辛堡子村</t>
  </si>
  <si>
    <t>高庙村</t>
  </si>
  <si>
    <t>永济市</t>
  </si>
  <si>
    <t>蒲州镇</t>
  </si>
  <si>
    <t>韩阳镇</t>
  </si>
  <si>
    <t>张营镇</t>
  </si>
  <si>
    <t>董村农场</t>
  </si>
  <si>
    <t>虞乡农场</t>
  </si>
  <si>
    <t>伍姓湖农场</t>
  </si>
  <si>
    <t>永济市国营黄河农牧场</t>
  </si>
  <si>
    <t>融通农业发展基地管理有限公司</t>
  </si>
  <si>
    <t>运城市国家级晋南牛遗传资源基因保护中心</t>
  </si>
  <si>
    <t>永济市棉花原种场</t>
  </si>
  <si>
    <t>永济市果树场</t>
  </si>
  <si>
    <t>永济市水产良种场</t>
  </si>
  <si>
    <t>永济市_城西街道</t>
  </si>
  <si>
    <t>永济市_城北街道</t>
  </si>
  <si>
    <t>永济市_城东街道</t>
  </si>
  <si>
    <t>虞乡镇</t>
  </si>
  <si>
    <t>卿头镇</t>
  </si>
  <si>
    <t>栲栳镇</t>
  </si>
  <si>
    <t>阳明堡镇</t>
  </si>
  <si>
    <t>阳明堡镇_西庄村</t>
  </si>
  <si>
    <t>下花庄村</t>
  </si>
  <si>
    <t>阳明堡镇_官庄村</t>
  </si>
  <si>
    <t>七里铺村</t>
  </si>
  <si>
    <t>阳明堡镇_丈子村</t>
  </si>
  <si>
    <t>下官院村</t>
  </si>
  <si>
    <t>泊水村</t>
  </si>
  <si>
    <t>阳明堡镇_马站村</t>
  </si>
  <si>
    <t>上砂河村</t>
  </si>
  <si>
    <t>阳明堡镇_堡内村</t>
  </si>
  <si>
    <t>崔庄村</t>
  </si>
  <si>
    <t>宇文村</t>
  </si>
  <si>
    <t>阳明堡镇_东关村</t>
  </si>
  <si>
    <t>阳明堡镇_古城村</t>
  </si>
  <si>
    <t>下砂河村</t>
  </si>
  <si>
    <t>长郝村</t>
  </si>
  <si>
    <t>李家磨村</t>
  </si>
  <si>
    <t>大茹解村</t>
  </si>
  <si>
    <t>海子村</t>
  </si>
  <si>
    <t>上花庄村</t>
  </si>
  <si>
    <t>牛站村</t>
  </si>
  <si>
    <t>阳明堡镇_窑子头村</t>
  </si>
  <si>
    <t>九龙村</t>
  </si>
  <si>
    <t>阳明堡镇_南关村</t>
  </si>
  <si>
    <t>小蒜镇</t>
  </si>
  <si>
    <t>小蒜镇_孙家庄村</t>
  </si>
  <si>
    <t>小蒜镇_大庄村</t>
  </si>
  <si>
    <t>前坡村</t>
  </si>
  <si>
    <t>风头村</t>
  </si>
  <si>
    <t>转角村</t>
  </si>
  <si>
    <t>小蒜村</t>
  </si>
  <si>
    <t>田家岔村</t>
  </si>
  <si>
    <t>高家岔村</t>
  </si>
  <si>
    <t>小蒜镇_兰家沟村</t>
  </si>
  <si>
    <t>杜家村镇</t>
  </si>
  <si>
    <t>磨管峪村</t>
  </si>
  <si>
    <t>庄车坪村</t>
  </si>
  <si>
    <t>史家沟村</t>
  </si>
  <si>
    <t>杜家村村</t>
  </si>
  <si>
    <t>杜家村镇_上村村</t>
  </si>
  <si>
    <t>石寨子村</t>
  </si>
  <si>
    <t>前文明村</t>
  </si>
  <si>
    <t>杜家村镇_李家湾村</t>
  </si>
  <si>
    <t>七泉坪村</t>
  </si>
  <si>
    <t>任家村村</t>
  </si>
  <si>
    <t>西窑村村</t>
  </si>
  <si>
    <t>井沟村村</t>
  </si>
  <si>
    <t>曲峪村村</t>
  </si>
  <si>
    <t>鱼子里村</t>
  </si>
  <si>
    <t>刁儿沟村</t>
  </si>
  <si>
    <t>泥河岭村</t>
  </si>
  <si>
    <t>黑土塔村</t>
  </si>
  <si>
    <t>炭窑积村</t>
  </si>
  <si>
    <t>东窑村</t>
  </si>
  <si>
    <t>街棚村</t>
  </si>
  <si>
    <t>堂尔上村</t>
  </si>
  <si>
    <t>刁虎沟村</t>
  </si>
  <si>
    <t>兑子沟村</t>
  </si>
  <si>
    <t>石照村村</t>
  </si>
  <si>
    <t>大端地村</t>
  </si>
  <si>
    <t>王明滩村</t>
  </si>
  <si>
    <t>杜家村镇_舍科村</t>
  </si>
  <si>
    <t>高家村村</t>
  </si>
  <si>
    <t>西交口乡</t>
  </si>
  <si>
    <t>西坡头村</t>
  </si>
  <si>
    <t>土门塔村</t>
  </si>
  <si>
    <t>敖顶村</t>
  </si>
  <si>
    <t>南塔村</t>
  </si>
  <si>
    <t>元头村</t>
  </si>
  <si>
    <t>支家庄村</t>
  </si>
  <si>
    <t>黄华村</t>
  </si>
  <si>
    <t>南北营村</t>
  </si>
  <si>
    <t>见子沟村</t>
  </si>
  <si>
    <t>仁义湾村</t>
  </si>
  <si>
    <t>成家川街道</t>
  </si>
  <si>
    <t>成家川街道_王家村</t>
  </si>
  <si>
    <t>成家川街道_窑上村</t>
  </si>
  <si>
    <t>成家川街道_三井村</t>
  </si>
  <si>
    <t>西辿村</t>
  </si>
  <si>
    <t>台东村</t>
  </si>
  <si>
    <t>李家村</t>
  </si>
  <si>
    <t>黄池村</t>
  </si>
  <si>
    <t>会山底村</t>
  </si>
  <si>
    <t>成家川街道_山后村</t>
  </si>
  <si>
    <t>成家川街道_下社村</t>
  </si>
  <si>
    <t>成家川街道_河西村</t>
  </si>
  <si>
    <t>祥井村</t>
  </si>
  <si>
    <t>鼎留村</t>
  </si>
  <si>
    <t>成家川街道_郭家庄村</t>
  </si>
  <si>
    <t>苗家村</t>
  </si>
  <si>
    <t>东邑村</t>
  </si>
  <si>
    <t>成家川村</t>
  </si>
  <si>
    <t>成家川街道_神泉村</t>
  </si>
  <si>
    <t>怀道乡</t>
  </si>
  <si>
    <t>上官庄村</t>
  </si>
  <si>
    <t>庙岭村</t>
  </si>
  <si>
    <t>寺湾村</t>
  </si>
  <si>
    <t>怀道村</t>
  </si>
  <si>
    <t>黄松沟村</t>
  </si>
  <si>
    <t>怀道乡_官地村</t>
  </si>
  <si>
    <t>中马坊村</t>
  </si>
  <si>
    <t>白马崖村</t>
  </si>
  <si>
    <t>下官庄村</t>
  </si>
  <si>
    <t>谢家坪村</t>
  </si>
  <si>
    <t>天王塔村</t>
  </si>
  <si>
    <t>古阳镇</t>
  </si>
  <si>
    <t>辛佛村</t>
  </si>
  <si>
    <t>南山村</t>
  </si>
  <si>
    <t>古阳村</t>
  </si>
  <si>
    <t>江水坪村</t>
  </si>
  <si>
    <t>古阳镇_安吉村</t>
  </si>
  <si>
    <t>相力村</t>
  </si>
  <si>
    <t>金堆村</t>
  </si>
  <si>
    <t>热留村</t>
  </si>
  <si>
    <t>凌云村</t>
  </si>
  <si>
    <t>白素村</t>
  </si>
  <si>
    <t>耽子镇</t>
  </si>
  <si>
    <t>卓里村</t>
  </si>
  <si>
    <t>福寿屯村</t>
  </si>
  <si>
    <t>席家窑村</t>
  </si>
  <si>
    <t>寺后村</t>
  </si>
  <si>
    <t>东屯村</t>
  </si>
  <si>
    <t>西屯村</t>
  </si>
  <si>
    <t>耽子镇_周家窑村</t>
  </si>
  <si>
    <t>堡里村</t>
  </si>
  <si>
    <t>北畅村</t>
  </si>
  <si>
    <t>耽子镇_高堆村</t>
  </si>
  <si>
    <t>后土营村</t>
  </si>
  <si>
    <t>靳家卓村</t>
  </si>
  <si>
    <t>耽子镇_柳村</t>
  </si>
  <si>
    <t>柳家卓村</t>
  </si>
  <si>
    <t>莫道池村</t>
  </si>
  <si>
    <t>南畅村</t>
  </si>
  <si>
    <t>耽子镇_潘家庄村</t>
  </si>
  <si>
    <t>孙远村</t>
  </si>
  <si>
    <t>耽子镇_陶唐村</t>
  </si>
  <si>
    <t>耽子镇_霍村</t>
  </si>
  <si>
    <t>耽子镇_武村</t>
  </si>
  <si>
    <t>耽子村</t>
  </si>
  <si>
    <t>耽子镇_北张村</t>
  </si>
  <si>
    <t>阳城县</t>
  </si>
  <si>
    <t>阳城县_东冶镇</t>
  </si>
  <si>
    <t>西河乡</t>
  </si>
  <si>
    <t>董封乡</t>
  </si>
  <si>
    <t>阳城县_凤城镇</t>
  </si>
  <si>
    <t>白桑镇</t>
  </si>
  <si>
    <t>演礼镇</t>
  </si>
  <si>
    <t>北留镇</t>
  </si>
  <si>
    <t>润城镇</t>
  </si>
  <si>
    <t>町店镇</t>
  </si>
  <si>
    <t>芹池镇</t>
  </si>
  <si>
    <t>次营镇</t>
  </si>
  <si>
    <t>横河镇</t>
  </si>
  <si>
    <t>演武镇</t>
  </si>
  <si>
    <t>韩家桥村</t>
  </si>
  <si>
    <t>上达村</t>
  </si>
  <si>
    <t>演武镇_师家庄村</t>
  </si>
  <si>
    <t>西河堡村</t>
  </si>
  <si>
    <t>演武镇_大王村</t>
  </si>
  <si>
    <t>北小堡村</t>
  </si>
  <si>
    <t>演武镇_北辛庄村</t>
  </si>
  <si>
    <t>演武村</t>
  </si>
  <si>
    <t>演武镇_白石村</t>
  </si>
  <si>
    <t>南开社村</t>
  </si>
  <si>
    <t>东堡障村</t>
  </si>
  <si>
    <t>西堡障村</t>
  </si>
  <si>
    <t>辛盖村</t>
  </si>
  <si>
    <t>砚城镇</t>
  </si>
  <si>
    <t>李家口村</t>
  </si>
  <si>
    <t>砚城镇_周家村</t>
  </si>
  <si>
    <t>南关村</t>
  </si>
  <si>
    <t>百梦园社区</t>
  </si>
  <si>
    <t>东城社区</t>
  </si>
  <si>
    <t>西城社区</t>
  </si>
  <si>
    <t>南城社区</t>
  </si>
  <si>
    <t>北城社区</t>
  </si>
  <si>
    <t>南苑社区</t>
  </si>
  <si>
    <t>北苑社区</t>
  </si>
  <si>
    <t>三岔社区</t>
  </si>
  <si>
    <t>东关村</t>
  </si>
  <si>
    <t>西关村</t>
  </si>
  <si>
    <t>城内村</t>
  </si>
  <si>
    <t>中所村</t>
  </si>
  <si>
    <t>坡底村</t>
  </si>
  <si>
    <t>丹朱镇</t>
  </si>
  <si>
    <t>同富村</t>
  </si>
  <si>
    <t>同旺村</t>
  </si>
  <si>
    <t>同昱村</t>
  </si>
  <si>
    <t>同新村</t>
  </si>
  <si>
    <t>同贺村</t>
  </si>
  <si>
    <t>同福村</t>
  </si>
  <si>
    <t>庆丰村</t>
  </si>
  <si>
    <t>丹朱镇_孟家庄村</t>
  </si>
  <si>
    <t>丹朱镇_河北村</t>
  </si>
  <si>
    <t>丹朱镇_河东村</t>
  </si>
  <si>
    <t>丹朱镇_河西村</t>
  </si>
  <si>
    <t>西小河南庄村</t>
  </si>
  <si>
    <t>丹康社区</t>
  </si>
  <si>
    <t>西小河北庄村</t>
  </si>
  <si>
    <t>东寺头村</t>
  </si>
  <si>
    <t>西寺头村</t>
  </si>
  <si>
    <t>西鲍村</t>
  </si>
  <si>
    <t>丹朱镇_北刘村</t>
  </si>
  <si>
    <t>泊里村</t>
  </si>
  <si>
    <t>乔坡底村</t>
  </si>
  <si>
    <t>王坡底村</t>
  </si>
  <si>
    <t>丹朱镇_陈家庄村</t>
  </si>
  <si>
    <t>背山村</t>
  </si>
  <si>
    <t>坝里村</t>
  </si>
  <si>
    <t>南鲍村</t>
  </si>
  <si>
    <t>下霍村</t>
  </si>
  <si>
    <t>丹朱镇_南刘村</t>
  </si>
  <si>
    <t>东上坊村</t>
  </si>
  <si>
    <t>西上坊村</t>
  </si>
  <si>
    <t>鲍庄村</t>
  </si>
  <si>
    <t>丹朱镇_大李村</t>
  </si>
  <si>
    <t>草坊村</t>
  </si>
  <si>
    <t>丹朱镇_前窑村</t>
  </si>
  <si>
    <t>丹朱镇_后窑村</t>
  </si>
  <si>
    <t>丹朱镇_赵庄村</t>
  </si>
  <si>
    <t>大刘村</t>
  </si>
  <si>
    <t>朱坡底村</t>
  </si>
  <si>
    <t>邓家坪</t>
  </si>
  <si>
    <t>丹朱镇_万户村</t>
  </si>
  <si>
    <t>马烟村</t>
  </si>
  <si>
    <t>南川庄村</t>
  </si>
  <si>
    <t>中郜村</t>
  </si>
  <si>
    <t>丹朱镇_小张村</t>
  </si>
  <si>
    <t>大京村</t>
  </si>
  <si>
    <t>邓家坪村</t>
  </si>
  <si>
    <t>万户村村</t>
  </si>
  <si>
    <t>丹乐社区</t>
  </si>
  <si>
    <t>丹和社区</t>
  </si>
  <si>
    <t>丹顺社区</t>
  </si>
  <si>
    <t>丹祥社区</t>
  </si>
  <si>
    <t>高家会乡</t>
  </si>
  <si>
    <t>羊圈会村</t>
  </si>
  <si>
    <t>天洼村</t>
  </si>
  <si>
    <t>团龙沟村</t>
  </si>
  <si>
    <t>高家会乡_李家坪村</t>
  </si>
  <si>
    <t>高家会村</t>
  </si>
  <si>
    <t>草城村</t>
  </si>
  <si>
    <t>店坪村</t>
  </si>
  <si>
    <t>五里水村</t>
  </si>
  <si>
    <t>西会村</t>
  </si>
  <si>
    <t>梨元坪村</t>
  </si>
  <si>
    <t>马蒲塔村</t>
  </si>
  <si>
    <t>后会村</t>
  </si>
  <si>
    <t>上川坪村</t>
  </si>
  <si>
    <t>张村乡</t>
  </si>
  <si>
    <t>张村乡_张村村</t>
  </si>
  <si>
    <t>冯村村</t>
  </si>
  <si>
    <t>张村乡_胡家沟村</t>
  </si>
  <si>
    <t>张村乡_堡头村</t>
  </si>
  <si>
    <t>张河村</t>
  </si>
  <si>
    <t>瑶沟村</t>
  </si>
  <si>
    <t>芦坡村</t>
  </si>
  <si>
    <t>三路里镇</t>
  </si>
  <si>
    <t>石沟南村</t>
  </si>
  <si>
    <t>三路里村</t>
  </si>
  <si>
    <t>墩张村</t>
  </si>
  <si>
    <t>三路里镇本级</t>
  </si>
  <si>
    <t>墩张庄村</t>
  </si>
  <si>
    <t>八角镇</t>
  </si>
  <si>
    <t>小马军营村</t>
  </si>
  <si>
    <t>细岭村</t>
  </si>
  <si>
    <t>西鹤落窊村</t>
  </si>
  <si>
    <t>上铺儿村</t>
  </si>
  <si>
    <t>东鹤落窊村</t>
  </si>
  <si>
    <t>流海庄村</t>
  </si>
  <si>
    <t>营头镇村</t>
  </si>
  <si>
    <t>小严备村</t>
  </si>
  <si>
    <t>北庄子村</t>
  </si>
  <si>
    <t>瓦窑头村</t>
  </si>
  <si>
    <t>圪坨庄村</t>
  </si>
  <si>
    <t>八角镇_崔家庄村</t>
  </si>
  <si>
    <t>八角镇_张家村</t>
  </si>
  <si>
    <t>王家寨村</t>
  </si>
  <si>
    <t>八角镇_西沟村</t>
  </si>
  <si>
    <t>八角村</t>
  </si>
  <si>
    <t>八角镇_田家村</t>
  </si>
  <si>
    <t>榆岭村</t>
  </si>
  <si>
    <t>下石会村</t>
  </si>
  <si>
    <t>八角镇_川口村</t>
  </si>
  <si>
    <t>南庄窝村</t>
  </si>
  <si>
    <t>马家窊村</t>
  </si>
  <si>
    <t>韩家坪村</t>
  </si>
  <si>
    <t>三道沟村</t>
  </si>
  <si>
    <t>大马军营村</t>
  </si>
  <si>
    <t>上八角村</t>
  </si>
  <si>
    <t>郭家村</t>
  </si>
  <si>
    <t>温家山村</t>
  </si>
  <si>
    <t>申家沟村</t>
  </si>
  <si>
    <t>八角镇_狮子坪村</t>
  </si>
  <si>
    <t>凤城镇</t>
  </si>
  <si>
    <t>凤城镇_南峪口村</t>
  </si>
  <si>
    <t>龙泉村</t>
  </si>
  <si>
    <t>南徐村</t>
  </si>
  <si>
    <t>宜儿村</t>
  </si>
  <si>
    <t>武午村</t>
  </si>
  <si>
    <t>方园村</t>
  </si>
  <si>
    <t>大城南村</t>
  </si>
  <si>
    <t>东旧村</t>
  </si>
  <si>
    <t>西旧村</t>
  </si>
  <si>
    <t>旧城庄村</t>
  </si>
  <si>
    <t>里洪村</t>
  </si>
  <si>
    <t>凤城镇_沟口村</t>
  </si>
  <si>
    <t>凤城镇_东街社区</t>
  </si>
  <si>
    <t>凤城镇_南街社区</t>
  </si>
  <si>
    <t>凤城镇_西街社区</t>
  </si>
  <si>
    <t>凤城镇_北街社区</t>
  </si>
  <si>
    <t>私评社区</t>
  </si>
  <si>
    <t>凤城镇_南关社区</t>
  </si>
  <si>
    <t>土堂社区</t>
  </si>
  <si>
    <t>凤城镇_北关社区</t>
  </si>
  <si>
    <t>韩村社区</t>
  </si>
  <si>
    <t>冀周社区</t>
  </si>
  <si>
    <t>岳村社区</t>
  </si>
  <si>
    <t>堡子社区</t>
  </si>
  <si>
    <t>章多社区</t>
  </si>
  <si>
    <t>桑村社区</t>
  </si>
  <si>
    <t>神堂沟街道</t>
  </si>
  <si>
    <t>神堂沟社区</t>
  </si>
  <si>
    <t>西峪社区</t>
  </si>
  <si>
    <t>义井西街社区</t>
  </si>
  <si>
    <t>聂家山社区</t>
  </si>
  <si>
    <t>寨沟社区</t>
  </si>
  <si>
    <t>黄坡社区</t>
  </si>
  <si>
    <t>国兴社区</t>
  </si>
  <si>
    <t>社城镇</t>
  </si>
  <si>
    <t>社城村</t>
  </si>
  <si>
    <t>南翟管村</t>
  </si>
  <si>
    <t>北翟管村</t>
  </si>
  <si>
    <t>社城镇_西河村</t>
  </si>
  <si>
    <t>双峰村</t>
  </si>
  <si>
    <t>社城镇_北河村</t>
  </si>
  <si>
    <t>官上村</t>
  </si>
  <si>
    <t>两河口村</t>
  </si>
  <si>
    <t>郊口村</t>
  </si>
  <si>
    <t>顶村</t>
  </si>
  <si>
    <t>社城镇_西崖底村</t>
  </si>
  <si>
    <t>安居街社区</t>
  </si>
  <si>
    <t>育新路社区</t>
  </si>
  <si>
    <t>新胜街社区</t>
  </si>
  <si>
    <t>迎新街社区</t>
  </si>
  <si>
    <t>林荫路社区</t>
  </si>
  <si>
    <t>华杰里社区</t>
  </si>
  <si>
    <t>云东街道</t>
  </si>
  <si>
    <t>新发村</t>
  </si>
  <si>
    <t>云东街道_下寨村</t>
  </si>
  <si>
    <t>丰火台村</t>
  </si>
  <si>
    <t>黎寨村</t>
  </si>
  <si>
    <t>管庄村</t>
  </si>
  <si>
    <t>西马坊乡</t>
  </si>
  <si>
    <t>馒头山村</t>
  </si>
  <si>
    <t>西马坊村</t>
  </si>
  <si>
    <t>坝榆村</t>
  </si>
  <si>
    <t>梅洞村</t>
  </si>
  <si>
    <t>小峪村</t>
  </si>
  <si>
    <t>韩家沟村</t>
  </si>
  <si>
    <t>榆林沟村</t>
  </si>
  <si>
    <t>夥和沟村</t>
  </si>
  <si>
    <t>细腰村</t>
  </si>
  <si>
    <t>圪洞村</t>
  </si>
  <si>
    <t>包掌湾村</t>
  </si>
  <si>
    <t>葱沟村</t>
  </si>
  <si>
    <t>席麻洼村</t>
  </si>
  <si>
    <t>营房沟村</t>
  </si>
  <si>
    <t>吴家沟村</t>
  </si>
  <si>
    <t>西马坊乡_张家沟村</t>
  </si>
  <si>
    <t>平头镇</t>
  </si>
  <si>
    <t>平头镇_山底村</t>
  </si>
  <si>
    <t>平头镇_寨上村</t>
  </si>
  <si>
    <t>南张芹村</t>
  </si>
  <si>
    <t>北张芹村</t>
  </si>
  <si>
    <t>潘沟村</t>
  </si>
  <si>
    <t>百僧庄村</t>
  </si>
  <si>
    <t>胡家堙村</t>
  </si>
  <si>
    <t>平头镇_南庄村</t>
  </si>
  <si>
    <t>平头镇_南沟村</t>
  </si>
  <si>
    <t>富韩村</t>
  </si>
  <si>
    <t>罕山村</t>
  </si>
  <si>
    <t>平头镇_郭家庄村</t>
  </si>
  <si>
    <t>平头镇_李家山村</t>
  </si>
  <si>
    <t>平头镇_平头村</t>
  </si>
  <si>
    <t>龙栖村</t>
  </si>
  <si>
    <t>平头镇_沟北村</t>
  </si>
  <si>
    <t>神山庄</t>
  </si>
  <si>
    <t>平头镇_石河村</t>
  </si>
  <si>
    <t>黑水村</t>
  </si>
  <si>
    <t>大严备乡</t>
  </si>
  <si>
    <t>四十亩沟村</t>
  </si>
  <si>
    <t>辛村</t>
  </si>
  <si>
    <t>黄窊村</t>
  </si>
  <si>
    <t>大严备乡_庄子上村</t>
  </si>
  <si>
    <t>了子坡村</t>
  </si>
  <si>
    <t>九仁村</t>
  </si>
  <si>
    <t>大严备村</t>
  </si>
  <si>
    <t>大严备乡_马坊村</t>
  </si>
  <si>
    <t>王庄子村</t>
  </si>
  <si>
    <t>陈家富村</t>
  </si>
  <si>
    <t>小羊泉村</t>
  </si>
  <si>
    <t>白庙村</t>
  </si>
  <si>
    <t>铺路村</t>
  </si>
  <si>
    <t>大严备乡_庄窝村</t>
  </si>
  <si>
    <t>六家河村</t>
  </si>
  <si>
    <t>贯泉村</t>
  </si>
  <si>
    <t>黄家窑村</t>
  </si>
  <si>
    <t>海泉村</t>
  </si>
  <si>
    <t>畔庄沟村</t>
  </si>
  <si>
    <t>刘庄子村</t>
  </si>
  <si>
    <t>大严备乡_李家窑村</t>
  </si>
  <si>
    <t>陈家窑村</t>
  </si>
  <si>
    <t>辛窑子村</t>
  </si>
  <si>
    <t>大羊泉村</t>
  </si>
  <si>
    <t>谭家窑村</t>
  </si>
  <si>
    <t>下李乡</t>
  </si>
  <si>
    <t>长寿村</t>
  </si>
  <si>
    <t>均庄村</t>
  </si>
  <si>
    <t>二老坡村</t>
  </si>
  <si>
    <t>太平村</t>
  </si>
  <si>
    <t>冯家村</t>
  </si>
  <si>
    <t>解家圪塔村</t>
  </si>
  <si>
    <t>下李村</t>
  </si>
  <si>
    <t>下李乡_张村</t>
  </si>
  <si>
    <t>尧都区</t>
  </si>
  <si>
    <t>车站街道</t>
  </si>
  <si>
    <t>汾河街道</t>
  </si>
  <si>
    <t>滨河街道</t>
  </si>
  <si>
    <t>尧都区_屯里镇</t>
  </si>
  <si>
    <t>大阳镇</t>
  </si>
  <si>
    <t>刘村镇</t>
  </si>
  <si>
    <t>吴村镇</t>
  </si>
  <si>
    <t>土门镇</t>
  </si>
  <si>
    <t>魏村镇</t>
  </si>
  <si>
    <t>尧庙镇</t>
  </si>
  <si>
    <t>段店乡</t>
  </si>
  <si>
    <t>贾得乡</t>
  </si>
  <si>
    <t>一平垣乡</t>
  </si>
  <si>
    <t>枕头乡</t>
  </si>
  <si>
    <t>解放路街道</t>
  </si>
  <si>
    <t>水塔街道</t>
  </si>
  <si>
    <t>南街街道</t>
  </si>
  <si>
    <t>乡贤街道</t>
  </si>
  <si>
    <t>辛寺街道</t>
  </si>
  <si>
    <t>下韩村乡</t>
  </si>
  <si>
    <t>麻庄村</t>
  </si>
  <si>
    <t>下韩村乡_下韩村</t>
  </si>
  <si>
    <t>中韩村</t>
  </si>
  <si>
    <t>西辛坊村</t>
  </si>
  <si>
    <t>下韩村乡_石庄村</t>
  </si>
  <si>
    <t>花疃村</t>
  </si>
  <si>
    <t>藏经庄村</t>
  </si>
  <si>
    <t>徐峪沟村</t>
  </si>
  <si>
    <t>西郊村</t>
  </si>
  <si>
    <t>石门口乡_南上庄村</t>
  </si>
  <si>
    <t>石门口乡_南坪村</t>
  </si>
  <si>
    <t>石门口乡_枣岭村</t>
  </si>
  <si>
    <t>乱流村</t>
  </si>
  <si>
    <t>大石门村</t>
  </si>
  <si>
    <t>东郊村</t>
  </si>
  <si>
    <t>小口头村</t>
  </si>
  <si>
    <t>石门口村</t>
  </si>
  <si>
    <t>小桥铺村</t>
  </si>
  <si>
    <t>石门口乡_桥头村</t>
  </si>
  <si>
    <t>倍加造镇</t>
  </si>
  <si>
    <t>解庄村</t>
  </si>
  <si>
    <t>营坊沟村</t>
  </si>
  <si>
    <t>郭家窑头村</t>
  </si>
  <si>
    <t>倍加造村</t>
  </si>
  <si>
    <t>任家小村</t>
  </si>
  <si>
    <t>独树村</t>
  </si>
  <si>
    <t>谢疃村</t>
  </si>
  <si>
    <t>东骆驼坊村</t>
  </si>
  <si>
    <t>西骆驼坊村</t>
  </si>
  <si>
    <t>清涧街道_范家庄村</t>
  </si>
  <si>
    <t>清涧街道_西庄村</t>
  </si>
  <si>
    <t>清涧街道_康家庄村</t>
  </si>
  <si>
    <t>清涧街道_任家庄村</t>
  </si>
  <si>
    <t>清涧街道_何家庄村</t>
  </si>
  <si>
    <t>清涧中心村</t>
  </si>
  <si>
    <t>华毓社区</t>
  </si>
  <si>
    <t>朝霞社区</t>
  </si>
  <si>
    <t>叠翠社区</t>
  </si>
  <si>
    <t>翠溪社区</t>
  </si>
  <si>
    <t>清涧街道_祥和社区</t>
  </si>
  <si>
    <t>津辉社区</t>
  </si>
  <si>
    <t>清涧街道_朝阳社区</t>
  </si>
  <si>
    <t>花苑社区</t>
  </si>
  <si>
    <t>清涧街道_杜家沟村</t>
  </si>
  <si>
    <t>清涧街道_龙门村</t>
  </si>
  <si>
    <t>清涧街道_侯家庄村</t>
  </si>
  <si>
    <t>清涧街道_张家庄村</t>
  </si>
  <si>
    <t>上馆镇</t>
  </si>
  <si>
    <t>东北街村</t>
  </si>
  <si>
    <t>八里庄村</t>
  </si>
  <si>
    <t>两界沟村</t>
  </si>
  <si>
    <t>上平城村</t>
  </si>
  <si>
    <t>上馆镇_水峪村</t>
  </si>
  <si>
    <t>下瓦窑头村</t>
  </si>
  <si>
    <t>上馆镇_窑子头村</t>
  </si>
  <si>
    <t>大烟旺村</t>
  </si>
  <si>
    <t>上馆镇_东关村</t>
  </si>
  <si>
    <t>上馆镇_西关村</t>
  </si>
  <si>
    <t>上馆镇_北关村</t>
  </si>
  <si>
    <t>西北街村</t>
  </si>
  <si>
    <t>东南街村</t>
  </si>
  <si>
    <t>五里村</t>
  </si>
  <si>
    <t>下田村</t>
  </si>
  <si>
    <t>桂家窑村</t>
  </si>
  <si>
    <t>小烟旺村</t>
  </si>
  <si>
    <t>橙草沟村</t>
  </si>
  <si>
    <t>韩曲村</t>
  </si>
  <si>
    <t>上馆镇_苏村</t>
  </si>
  <si>
    <t>下平城村</t>
  </si>
  <si>
    <t>芳昌村</t>
  </si>
  <si>
    <t>上馆镇_井沟村</t>
  </si>
  <si>
    <t>闹市村</t>
  </si>
  <si>
    <t>西南街村</t>
  </si>
  <si>
    <t>上瓦窑头村</t>
  </si>
  <si>
    <t>城西北社区</t>
  </si>
  <si>
    <t>开发区社区</t>
  </si>
  <si>
    <t>丽华苑社区</t>
  </si>
  <si>
    <t>城南社区</t>
  </si>
  <si>
    <t>七一路社区</t>
  </si>
  <si>
    <t>同心路社区</t>
  </si>
  <si>
    <t>上馆镇_滨河社区</t>
  </si>
  <si>
    <t>新北社区</t>
  </si>
  <si>
    <t>平城社区</t>
  </si>
  <si>
    <t>东北街社区</t>
  </si>
  <si>
    <t>赛马场西社区</t>
  </si>
  <si>
    <t>北沙河社区</t>
  </si>
  <si>
    <t>小东关社区</t>
  </si>
  <si>
    <t>职工新街街道_迎春社区</t>
  </si>
  <si>
    <t>剪子湾社区</t>
  </si>
  <si>
    <t>道场沟社区</t>
  </si>
  <si>
    <t>太行路社区</t>
  </si>
  <si>
    <t>新村社区</t>
  </si>
  <si>
    <t>赛马场社区</t>
  </si>
  <si>
    <t>校北街社区</t>
  </si>
  <si>
    <t>文化街社区</t>
  </si>
  <si>
    <t>府兴里社区</t>
  </si>
  <si>
    <t>平易路社区</t>
  </si>
  <si>
    <t>党群服务中心</t>
  </si>
  <si>
    <t>峨口镇</t>
  </si>
  <si>
    <t>枣林镇</t>
  </si>
  <si>
    <t>聂营镇</t>
  </si>
  <si>
    <t>峪口镇</t>
  </si>
  <si>
    <t>雁门关镇</t>
  </si>
  <si>
    <t>新高乡</t>
  </si>
  <si>
    <t>上磨坊乡</t>
  </si>
  <si>
    <t>杜庄乡</t>
  </si>
  <si>
    <t>落阵营村</t>
  </si>
  <si>
    <t>利仁皂村</t>
  </si>
  <si>
    <t>常家堡村</t>
  </si>
  <si>
    <t>马家会村</t>
  </si>
  <si>
    <t>千千村</t>
  </si>
  <si>
    <t>长胜庄村</t>
  </si>
  <si>
    <t>苏家寨村</t>
  </si>
  <si>
    <t>杜庄乡_崔家庄村</t>
  </si>
  <si>
    <t>永胜村</t>
  </si>
  <si>
    <t>湖东社区</t>
  </si>
  <si>
    <t>杜庄乡_王家堡村</t>
  </si>
  <si>
    <t>杜庄乡_杜庄村</t>
  </si>
  <si>
    <t>杜庄乡_长安村</t>
  </si>
  <si>
    <t>南六庄村</t>
  </si>
  <si>
    <t>下泉村</t>
  </si>
  <si>
    <t>杜庄乡_周家堡村</t>
  </si>
  <si>
    <t>下良镇</t>
  </si>
  <si>
    <t>下良镇_苗家庄村</t>
  </si>
  <si>
    <t>下良镇_西故县村</t>
  </si>
  <si>
    <t>东故县村</t>
  </si>
  <si>
    <t>南桥院村</t>
  </si>
  <si>
    <t>下良镇_郝村</t>
  </si>
  <si>
    <t>青南村</t>
  </si>
  <si>
    <t>水碾沟村</t>
  </si>
  <si>
    <t>下良镇_寨沟村</t>
  </si>
  <si>
    <t>白杨岭村</t>
  </si>
  <si>
    <t>下良镇_梁家庄村</t>
  </si>
  <si>
    <t>段堡村</t>
  </si>
  <si>
    <t>下良镇_寨上村</t>
  </si>
  <si>
    <t>和家坡村</t>
  </si>
  <si>
    <t>东邯郸村</t>
  </si>
  <si>
    <t>西邯郸村</t>
  </si>
  <si>
    <t>下良村</t>
  </si>
  <si>
    <t>强计村</t>
  </si>
  <si>
    <t>红土坡村</t>
  </si>
  <si>
    <t>下良镇_水碾村</t>
  </si>
  <si>
    <t>上良村</t>
  </si>
  <si>
    <t>下良镇_临漳村</t>
  </si>
  <si>
    <t>李庙坡村</t>
  </si>
  <si>
    <t>下良镇_韩庄村</t>
  </si>
  <si>
    <t>曹家坪村</t>
  </si>
  <si>
    <t>古陶镇</t>
  </si>
  <si>
    <t>十九街村</t>
  </si>
  <si>
    <t>城南堡村</t>
  </si>
  <si>
    <t>新南堡村</t>
  </si>
  <si>
    <t>闫壁村</t>
  </si>
  <si>
    <t>古陶镇_东城村</t>
  </si>
  <si>
    <t>古陶镇_西城村</t>
  </si>
  <si>
    <t>古陶镇_南城村</t>
  </si>
  <si>
    <t>古陶镇_北城村</t>
  </si>
  <si>
    <t>干坑村</t>
  </si>
  <si>
    <t>石楼县</t>
  </si>
  <si>
    <t>裴沟乡</t>
  </si>
  <si>
    <t>灵泉镇</t>
  </si>
  <si>
    <t>辛关镇</t>
  </si>
  <si>
    <t>罗村镇</t>
  </si>
  <si>
    <t>义牒镇</t>
  </si>
  <si>
    <t>龙交乡</t>
  </si>
  <si>
    <t>和合乡</t>
  </si>
  <si>
    <t>曹家垣乡</t>
  </si>
  <si>
    <t>平坦镇</t>
  </si>
  <si>
    <t>桃林沟村</t>
  </si>
  <si>
    <t>平坦镇_坡头村</t>
  </si>
  <si>
    <t>平坦镇_后峪村</t>
  </si>
  <si>
    <t>平坦镇_中庄村</t>
  </si>
  <si>
    <t>平坦镇_甘河村</t>
  </si>
  <si>
    <t>桑掌村</t>
  </si>
  <si>
    <t>魏家峪村</t>
  </si>
  <si>
    <t>辛兴村</t>
  </si>
  <si>
    <t>平坦镇_西上庄村</t>
  </si>
  <si>
    <t>龙凤沟村</t>
  </si>
  <si>
    <t>中城街道</t>
  </si>
  <si>
    <t>中城街道_朝阳社区</t>
  </si>
  <si>
    <t>西花园社区</t>
  </si>
  <si>
    <t>中城街道本级</t>
  </si>
  <si>
    <t>中城街道_站前社区</t>
  </si>
  <si>
    <t>潞村社区</t>
  </si>
  <si>
    <t>八一西街社区</t>
  </si>
  <si>
    <t>解放路社区</t>
  </si>
  <si>
    <t>裴庄镇</t>
  </si>
  <si>
    <t>裴庄村</t>
  </si>
  <si>
    <t>裴庄镇_南卫村</t>
  </si>
  <si>
    <t>裴庄镇_集贤村</t>
  </si>
  <si>
    <t>范新村</t>
  </si>
  <si>
    <t>裴庄镇_西卫村</t>
  </si>
  <si>
    <t>远停村</t>
  </si>
  <si>
    <t>南埝村</t>
  </si>
  <si>
    <t>裴庄镇_西范村</t>
  </si>
  <si>
    <t>西效和村</t>
  </si>
  <si>
    <t>西孙石村</t>
  </si>
  <si>
    <t>岔门口村</t>
  </si>
  <si>
    <t>裴庄镇_寺后村</t>
  </si>
  <si>
    <t>北百祥村</t>
  </si>
  <si>
    <t>南百祥村</t>
  </si>
  <si>
    <t>上王信村</t>
  </si>
  <si>
    <t>裴庄镇_太和村</t>
  </si>
  <si>
    <t>侯村镇</t>
  </si>
  <si>
    <t>侯村镇_侯村</t>
  </si>
  <si>
    <t>侯村镇_寺底村</t>
  </si>
  <si>
    <t>仁和村</t>
  </si>
  <si>
    <t>侯村镇_东泉村</t>
  </si>
  <si>
    <t>柴家峪村</t>
  </si>
  <si>
    <t>吉家峪村</t>
  </si>
  <si>
    <t>吕上窑村</t>
  </si>
  <si>
    <t>蔡薛村</t>
  </si>
  <si>
    <t>西刘家村</t>
  </si>
  <si>
    <t>侯村镇_峪口村</t>
  </si>
  <si>
    <t>黄芦庄村</t>
  </si>
  <si>
    <t>中阳县</t>
  </si>
  <si>
    <t>孝义市</t>
  </si>
  <si>
    <t>汾阳市</t>
  </si>
  <si>
    <t>离石区</t>
  </si>
  <si>
    <t>文水县</t>
  </si>
  <si>
    <t>交城县</t>
  </si>
  <si>
    <t>临县</t>
  </si>
  <si>
    <t>柳林县</t>
  </si>
  <si>
    <t>岚县</t>
  </si>
  <si>
    <t>方山县</t>
  </si>
  <si>
    <t>井坪镇</t>
  </si>
  <si>
    <t>井坪村</t>
  </si>
  <si>
    <t>上称沟村</t>
  </si>
  <si>
    <t>中红沟村</t>
  </si>
  <si>
    <t>寺怀村</t>
  </si>
  <si>
    <t>大木瓜界村</t>
  </si>
  <si>
    <t>小木瓜界村</t>
  </si>
  <si>
    <t>上麻黄头村</t>
  </si>
  <si>
    <t>下麻黄头村</t>
  </si>
  <si>
    <t>大白洋洼村</t>
  </si>
  <si>
    <t>小白洋洼村</t>
  </si>
  <si>
    <t>下红沟村</t>
  </si>
  <si>
    <t>堡子沟村</t>
  </si>
  <si>
    <t>北坪村</t>
  </si>
  <si>
    <t>井坪镇_大梁村</t>
  </si>
  <si>
    <t>乱榆卜村</t>
  </si>
  <si>
    <t>馨苑社区</t>
  </si>
  <si>
    <t>安南社区</t>
  </si>
  <si>
    <t>井坪镇_桃园社区</t>
  </si>
  <si>
    <t>井坪镇_古城社区</t>
  </si>
  <si>
    <t>西泉社区</t>
  </si>
  <si>
    <t>安东社区</t>
  </si>
  <si>
    <t>安西社区</t>
  </si>
  <si>
    <t>安北社区</t>
  </si>
  <si>
    <t>北坪社区</t>
  </si>
  <si>
    <t>勤易社区</t>
  </si>
  <si>
    <t>阳圈村</t>
  </si>
  <si>
    <t>井坪镇_高家坡村</t>
  </si>
  <si>
    <t>徐辛窑村</t>
  </si>
  <si>
    <t>南红沟村</t>
  </si>
  <si>
    <t>井坪镇_东洼村</t>
  </si>
  <si>
    <t>薛家洼乡</t>
  </si>
  <si>
    <t>盘道梁村</t>
  </si>
  <si>
    <t>常峪村</t>
  </si>
  <si>
    <t>宽沟村</t>
  </si>
  <si>
    <t>薛家洼乡_麻地沟村</t>
  </si>
  <si>
    <t>贾家窑村</t>
  </si>
  <si>
    <t>大石湾村</t>
  </si>
  <si>
    <t>薛家洼乡_西沟村</t>
  </si>
  <si>
    <t>洪河村</t>
  </si>
  <si>
    <t>薛家洼村</t>
  </si>
  <si>
    <t>上白泉村</t>
  </si>
  <si>
    <t>薛家洼乡_圪谬村</t>
  </si>
  <si>
    <t>中白泉村</t>
  </si>
  <si>
    <t>高崖上村</t>
  </si>
  <si>
    <t>下白泉村</t>
  </si>
  <si>
    <t>薛家洼乡_宋家沟村</t>
  </si>
  <si>
    <t>宽草坪村</t>
  </si>
  <si>
    <t>南寨街道</t>
  </si>
  <si>
    <t>南寨街道_朝阳社区</t>
  </si>
  <si>
    <t>新华社区</t>
  </si>
  <si>
    <t>兴安社区</t>
  </si>
  <si>
    <t>南寨街道_南寨村</t>
  </si>
  <si>
    <t>南寨街道_圪垛村</t>
  </si>
  <si>
    <t>江阳社区</t>
  </si>
  <si>
    <t>靖烨天朗美域社区</t>
  </si>
  <si>
    <t>新华西社区</t>
  </si>
  <si>
    <t>轨枕社区</t>
  </si>
  <si>
    <t>七平社区</t>
  </si>
  <si>
    <t>兴安苑社区</t>
  </si>
  <si>
    <t>二电社区</t>
  </si>
  <si>
    <t>车站社区</t>
  </si>
  <si>
    <t>建设社区</t>
  </si>
  <si>
    <t>车站街道_向阳社区</t>
  </si>
  <si>
    <t>车站街道_铁路社区</t>
  </si>
  <si>
    <t>义棠镇_北村</t>
  </si>
  <si>
    <t>小宋曲村</t>
  </si>
  <si>
    <t>义棠镇_田村</t>
  </si>
  <si>
    <t>旺村</t>
  </si>
  <si>
    <t>义棠镇_白岸村</t>
  </si>
  <si>
    <t>师屯南村</t>
  </si>
  <si>
    <t>师屯北村</t>
  </si>
  <si>
    <t>义棠镇_义棠村</t>
  </si>
  <si>
    <t>西刘屯村</t>
  </si>
  <si>
    <t>利贞寨村</t>
  </si>
  <si>
    <t>义棠镇_郭壁村</t>
  </si>
  <si>
    <t>钦屯村</t>
  </si>
  <si>
    <t>枣湾村</t>
  </si>
  <si>
    <t>义棠镇_白水村</t>
  </si>
  <si>
    <t>义棠镇_西堡村</t>
  </si>
  <si>
    <t>义棠镇_温家沟村</t>
  </si>
  <si>
    <t>义棠镇_万安村</t>
  </si>
  <si>
    <t>义棠镇_东堡村</t>
  </si>
  <si>
    <t>汪沟村</t>
  </si>
  <si>
    <t>义棠镇_南村</t>
  </si>
  <si>
    <t>盐湖区_南城街道</t>
  </si>
  <si>
    <t>钟楼社区</t>
  </si>
  <si>
    <t>义同村</t>
  </si>
  <si>
    <t>银张村</t>
  </si>
  <si>
    <t>盐湖区_南城街道_大李村</t>
  </si>
  <si>
    <t>西姚村</t>
  </si>
  <si>
    <t>柏口窑村</t>
  </si>
  <si>
    <t>马家窑社区</t>
  </si>
  <si>
    <t>盐湖区_南城街道_小李村</t>
  </si>
  <si>
    <t>盐湖区_南城街道_南郊村</t>
  </si>
  <si>
    <t>池神庙社区</t>
  </si>
  <si>
    <t>圣惠嘉园社区</t>
  </si>
  <si>
    <t>南城街道本级</t>
  </si>
  <si>
    <t>银湖街社区</t>
  </si>
  <si>
    <t>盐化社区</t>
  </si>
  <si>
    <t>云簇镇</t>
  </si>
  <si>
    <t>狐家沟村</t>
  </si>
  <si>
    <t>云簇镇_南村</t>
  </si>
  <si>
    <t>云簇镇_北村</t>
  </si>
  <si>
    <t>白海村</t>
  </si>
  <si>
    <t>清风村</t>
  </si>
  <si>
    <t>云簇镇_赵庄村</t>
  </si>
  <si>
    <t>云簇镇_申村</t>
  </si>
  <si>
    <t>迷沙沟村</t>
  </si>
  <si>
    <t>马兰村</t>
  </si>
  <si>
    <t>崇串村</t>
  </si>
  <si>
    <t>云簇镇_乔家沟村</t>
  </si>
  <si>
    <t>金丈村</t>
  </si>
  <si>
    <t>北图划村</t>
  </si>
  <si>
    <t>云簇镇_和平村</t>
  </si>
  <si>
    <t>云簇镇_东庄村</t>
  </si>
  <si>
    <t>桃阳村</t>
  </si>
  <si>
    <t>云簇镇_段家沟村</t>
  </si>
  <si>
    <t>云簇镇_王家沟村</t>
  </si>
  <si>
    <t>云簇镇_高庄村</t>
  </si>
  <si>
    <t>林头村</t>
  </si>
  <si>
    <t>云簇村</t>
  </si>
  <si>
    <t>云簇镇_向阳村</t>
  </si>
  <si>
    <t>王范乡</t>
  </si>
  <si>
    <t>刘村庄村</t>
  </si>
  <si>
    <t>张董村</t>
  </si>
  <si>
    <t>霍赵村</t>
  </si>
  <si>
    <t>王范乡_三庄村</t>
  </si>
  <si>
    <t>王范村</t>
  </si>
  <si>
    <t>下马村</t>
  </si>
  <si>
    <t>王范乡本级</t>
  </si>
  <si>
    <t>姚张村</t>
  </si>
  <si>
    <t>上阳阁村</t>
  </si>
  <si>
    <t>下苑庄村</t>
  </si>
  <si>
    <t>西田村</t>
  </si>
  <si>
    <t>贾村</t>
  </si>
  <si>
    <t>西旺村</t>
  </si>
  <si>
    <t>胡家沟村</t>
  </si>
  <si>
    <t>峪口镇_沙洼村</t>
  </si>
  <si>
    <t>选仁村</t>
  </si>
  <si>
    <t>东章村</t>
  </si>
  <si>
    <t>高街村</t>
  </si>
  <si>
    <t>东田村</t>
  </si>
  <si>
    <t>段家湾村</t>
  </si>
  <si>
    <t>下阳阁村</t>
  </si>
  <si>
    <t>上苑庄村</t>
  </si>
  <si>
    <t>圪塔村</t>
  </si>
  <si>
    <t>双徐村</t>
  </si>
  <si>
    <t>金盘村</t>
  </si>
  <si>
    <t>滩上村</t>
  </si>
  <si>
    <t>高凡村</t>
  </si>
  <si>
    <t>马桥村</t>
  </si>
  <si>
    <t>峪口镇_龙王堂村</t>
  </si>
  <si>
    <t>枪杆村</t>
  </si>
  <si>
    <t>堡子村</t>
  </si>
  <si>
    <t>八塔村</t>
  </si>
  <si>
    <t>峪口镇_西会村</t>
  </si>
  <si>
    <t>峪口镇_峪口村</t>
  </si>
  <si>
    <t>峪口镇_下庄村</t>
  </si>
  <si>
    <t>小井峪街道</t>
  </si>
  <si>
    <t>龙腾社区</t>
  </si>
  <si>
    <t>西矿街社区</t>
  </si>
  <si>
    <t>红旗社区</t>
  </si>
  <si>
    <t>下元社区</t>
  </si>
  <si>
    <t>小井峪社区</t>
  </si>
  <si>
    <t>闫家沟社区</t>
  </si>
  <si>
    <t>沙沟社区</t>
  </si>
  <si>
    <t>大井峪社区</t>
  </si>
  <si>
    <t>紫景社区</t>
  </si>
  <si>
    <t>十二院城社区</t>
  </si>
  <si>
    <t>玉泽园社区</t>
  </si>
  <si>
    <t>西中环东社区</t>
  </si>
  <si>
    <t>御德苑社区</t>
  </si>
  <si>
    <t>蓝山社区</t>
  </si>
  <si>
    <t>前进路南社区</t>
  </si>
  <si>
    <t>三益社区</t>
  </si>
  <si>
    <t>光华街社区</t>
  </si>
  <si>
    <t>长风北社区</t>
  </si>
  <si>
    <t>阳高乡</t>
  </si>
  <si>
    <t>北耽车乡</t>
  </si>
  <si>
    <t>北社乡</t>
  </si>
  <si>
    <t>青羊镇</t>
  </si>
  <si>
    <t>龙溪镇</t>
  </si>
  <si>
    <t>石城镇</t>
  </si>
  <si>
    <t>苗庄镇</t>
  </si>
  <si>
    <t>玉峡关镇</t>
  </si>
  <si>
    <t>西沟乡</t>
  </si>
  <si>
    <t>东寺头乡</t>
  </si>
  <si>
    <t>虹梯关乡</t>
  </si>
  <si>
    <t>木瓜坪乡</t>
  </si>
  <si>
    <t>大和村</t>
  </si>
  <si>
    <t>康家湾村</t>
  </si>
  <si>
    <t>吉家庄村</t>
  </si>
  <si>
    <t>木瓜坪村</t>
  </si>
  <si>
    <t>苗家庄村</t>
  </si>
  <si>
    <t>木坎塔村</t>
  </si>
  <si>
    <t>前长乐村</t>
  </si>
  <si>
    <t>木瓜坪乡_榆林村</t>
  </si>
  <si>
    <t>后长乐村</t>
  </si>
  <si>
    <t>下郭家岭村</t>
  </si>
  <si>
    <t>木瓜坪乡_马家庄村</t>
  </si>
  <si>
    <t>元倍花园社区</t>
  </si>
  <si>
    <t>木瓜坪乡_王家坪村</t>
  </si>
  <si>
    <t>木瓜坪乡_张家沟村</t>
  </si>
  <si>
    <t>庞庞塔村</t>
  </si>
  <si>
    <t>庄则上村</t>
  </si>
  <si>
    <t>大韩村</t>
  </si>
  <si>
    <t>下靳村</t>
  </si>
  <si>
    <t>神刘村</t>
  </si>
  <si>
    <t>伊村</t>
  </si>
  <si>
    <t>尧庙镇_杜村</t>
  </si>
  <si>
    <t>郭村社区</t>
  </si>
  <si>
    <t>西赵社区</t>
  </si>
  <si>
    <t>乔村社区</t>
  </si>
  <si>
    <t>东赵社区</t>
  </si>
  <si>
    <t>教授花苑社区</t>
  </si>
  <si>
    <t>尧苑社区</t>
  </si>
  <si>
    <t>新百汇社区</t>
  </si>
  <si>
    <t>尧庙村</t>
  </si>
  <si>
    <t>尧庙镇_王庄村</t>
  </si>
  <si>
    <t>山阴县</t>
  </si>
  <si>
    <t>下喇叭乡</t>
  </si>
  <si>
    <t>合盛堡乡</t>
  </si>
  <si>
    <t>安荣乡</t>
  </si>
  <si>
    <t>薛圐圙乡</t>
  </si>
  <si>
    <t>马营庄乡</t>
  </si>
  <si>
    <t>山阴农牧场</t>
  </si>
  <si>
    <t>山阴县动植物育种育苗示范中心</t>
  </si>
  <si>
    <t>玉井镇</t>
  </si>
  <si>
    <t>北周庄镇</t>
  </si>
  <si>
    <t>山阴县_古城镇</t>
  </si>
  <si>
    <t>岱岳镇</t>
  </si>
  <si>
    <t>吴马营乡</t>
  </si>
  <si>
    <t>马营乡</t>
  </si>
  <si>
    <t>柏明村</t>
  </si>
  <si>
    <t>王禹乡_赵家沟村</t>
  </si>
  <si>
    <t>回祖村</t>
  </si>
  <si>
    <t>东圪塔村</t>
  </si>
  <si>
    <t>柏苍村</t>
  </si>
  <si>
    <t>原西沟村</t>
  </si>
  <si>
    <t>王禹村</t>
  </si>
  <si>
    <t>王禹乡_秋泉村</t>
  </si>
  <si>
    <t>黄原上村</t>
  </si>
  <si>
    <t>洪土村</t>
  </si>
  <si>
    <t>王禹乡本级</t>
  </si>
  <si>
    <t>后背掌村</t>
  </si>
  <si>
    <t>罗汉村</t>
  </si>
  <si>
    <t>杨谈乡</t>
  </si>
  <si>
    <t>上营村</t>
  </si>
  <si>
    <t>杨谈乡_杨家庄村</t>
  </si>
  <si>
    <t>杨谈乡_下院村</t>
  </si>
  <si>
    <t>桥麓庄村</t>
  </si>
  <si>
    <t>义合庄村</t>
  </si>
  <si>
    <t>杨谈乡_北辛庄村</t>
  </si>
  <si>
    <t>石桥堡村</t>
  </si>
  <si>
    <t>山下村</t>
  </si>
  <si>
    <t>东杨谈村</t>
  </si>
  <si>
    <t>麦沟村</t>
  </si>
  <si>
    <t>杨谈村</t>
  </si>
  <si>
    <t>八顷村</t>
  </si>
  <si>
    <t>万户村</t>
  </si>
  <si>
    <t>渔泽镇</t>
  </si>
  <si>
    <t>东古村</t>
  </si>
  <si>
    <t>顾车村</t>
  </si>
  <si>
    <t>渔泽镇_金家庄村</t>
  </si>
  <si>
    <t>渔泽镇_岗上村</t>
  </si>
  <si>
    <t>南渔泽村</t>
  </si>
  <si>
    <t>常村社区</t>
  </si>
  <si>
    <t>北渔泽村</t>
  </si>
  <si>
    <t>新安庄村</t>
  </si>
  <si>
    <t>渔泽镇_峪里村</t>
  </si>
  <si>
    <t>渔泽镇_寺底村</t>
  </si>
  <si>
    <t>崔蒙村</t>
  </si>
  <si>
    <t>常青街道</t>
  </si>
  <si>
    <t>五马街道</t>
  </si>
  <si>
    <t>马厂镇</t>
  </si>
  <si>
    <t>老顶山旅游开发管理中心</t>
  </si>
  <si>
    <t>西街街道</t>
  </si>
  <si>
    <t>堠北庄街道</t>
  </si>
  <si>
    <t>大辛庄街道</t>
  </si>
  <si>
    <t>西白兔镇</t>
  </si>
  <si>
    <t>英雄南路街道</t>
  </si>
  <si>
    <t>英雄中路街道</t>
  </si>
  <si>
    <t>紫金街街道</t>
  </si>
  <si>
    <t>太行东街街道</t>
  </si>
  <si>
    <t>太行西街街道</t>
  </si>
  <si>
    <t>延安南路街道</t>
  </si>
  <si>
    <t>微子镇</t>
  </si>
  <si>
    <t>贾街村</t>
  </si>
  <si>
    <t>微子镇_郝家沟村</t>
  </si>
  <si>
    <t>王都庄村</t>
  </si>
  <si>
    <t>韩家园村</t>
  </si>
  <si>
    <t>微子镇_李家庄村</t>
  </si>
  <si>
    <t>微子镇_和合村</t>
  </si>
  <si>
    <t>微子镇_王家庄村</t>
  </si>
  <si>
    <t>微子镇_沟东村</t>
  </si>
  <si>
    <t>东靳村</t>
  </si>
  <si>
    <t>西靳村</t>
  </si>
  <si>
    <t>微子镇_魏家庄村</t>
  </si>
  <si>
    <t>漫流河村</t>
  </si>
  <si>
    <t>微子镇_神头村</t>
  </si>
  <si>
    <t>李园村</t>
  </si>
  <si>
    <t>微子村</t>
  </si>
  <si>
    <t>漫流岭村</t>
  </si>
  <si>
    <t>微子镇_秦家山村</t>
  </si>
  <si>
    <t>微子镇_冯村</t>
  </si>
  <si>
    <t>万柏林街道</t>
  </si>
  <si>
    <t>和平苑社区</t>
  </si>
  <si>
    <t>彭村社区</t>
  </si>
  <si>
    <t>万柏林街道_和平社区</t>
  </si>
  <si>
    <t>万柏林街道_新建社区</t>
  </si>
  <si>
    <t>东风社区</t>
  </si>
  <si>
    <t>安广社区</t>
  </si>
  <si>
    <t>兴汾苑社区</t>
  </si>
  <si>
    <t>晋机西社区</t>
  </si>
  <si>
    <t>徐家山村</t>
  </si>
  <si>
    <t>房家庄村</t>
  </si>
  <si>
    <t>两渡村</t>
  </si>
  <si>
    <t>两渡镇_曹村村</t>
  </si>
  <si>
    <t>军营坊村</t>
  </si>
  <si>
    <t>两渡镇_新庄村</t>
  </si>
  <si>
    <t>景家沟村</t>
  </si>
  <si>
    <t>两渡镇_圪台村</t>
  </si>
  <si>
    <t>两渡镇_张村村</t>
  </si>
  <si>
    <t>杨家垣村</t>
  </si>
  <si>
    <t>曙光一社区</t>
  </si>
  <si>
    <t>曙光二社区</t>
  </si>
  <si>
    <t>两渡社区</t>
  </si>
  <si>
    <t>西后庄村</t>
  </si>
  <si>
    <t>英武村</t>
  </si>
  <si>
    <t>两渡镇_平泉村</t>
  </si>
  <si>
    <t>业乐村</t>
  </si>
  <si>
    <t>两渡镇_赵家庄村</t>
  </si>
  <si>
    <t>两渡镇_和平村</t>
  </si>
  <si>
    <t>两渡镇_张家山村</t>
  </si>
  <si>
    <t>彭家原村</t>
  </si>
  <si>
    <t>两渡镇_雷家庄村</t>
  </si>
  <si>
    <t>侯木村</t>
  </si>
  <si>
    <t>两渡镇_段家庄村</t>
  </si>
  <si>
    <t>两渡镇本级</t>
  </si>
  <si>
    <t>索洲村</t>
  </si>
  <si>
    <t>两渡镇_崔家沟村</t>
  </si>
  <si>
    <t>冷泉村</t>
  </si>
  <si>
    <t>桑平峪村</t>
  </si>
  <si>
    <t>孝义镇</t>
  </si>
  <si>
    <t>东夏祠村</t>
  </si>
  <si>
    <t>西夏祠村</t>
  </si>
  <si>
    <t>上贤村</t>
  </si>
  <si>
    <t>北武度村</t>
  </si>
  <si>
    <t>南武度村</t>
  </si>
  <si>
    <t>平陶村</t>
  </si>
  <si>
    <t>孝义镇_孝义村</t>
  </si>
  <si>
    <t>马村村</t>
  </si>
  <si>
    <t>马东村</t>
  </si>
  <si>
    <t>孝义镇_桥头村</t>
  </si>
  <si>
    <t>乐村村</t>
  </si>
  <si>
    <t>北夏祠村</t>
  </si>
  <si>
    <t>杨兴乡</t>
  </si>
  <si>
    <t>杨兴村</t>
  </si>
  <si>
    <t>坪里村</t>
  </si>
  <si>
    <t>鄯都村</t>
  </si>
  <si>
    <t>杨兴乡_水头村</t>
  </si>
  <si>
    <t>温川村</t>
  </si>
  <si>
    <t>杨兴乡_石槽村</t>
  </si>
  <si>
    <t>杨兴乡_贾庄村</t>
  </si>
  <si>
    <t>西南街道_光明路社区</t>
  </si>
  <si>
    <t>裕华路社区</t>
  </si>
  <si>
    <t>绵山南街社区</t>
  </si>
  <si>
    <t>南河沿街社区</t>
  </si>
  <si>
    <t>新建西路社区</t>
  </si>
  <si>
    <t>北城区社会事务服务中心</t>
  </si>
  <si>
    <t>北城区社会事务服务中心_北关村</t>
  </si>
  <si>
    <t>贾家堡村</t>
  </si>
  <si>
    <t>北城区社会事务服务中心_韩村</t>
  </si>
  <si>
    <t>大威村</t>
  </si>
  <si>
    <t>兴旺社区</t>
  </si>
  <si>
    <t>信院社区</t>
  </si>
  <si>
    <t>北城区社会事务服务中心_西苑社区</t>
  </si>
  <si>
    <t>北城区社会事务服务中心_朝阳社区</t>
  </si>
  <si>
    <t>北城区社会事务服务中心_新城社区</t>
  </si>
  <si>
    <t>田丰村</t>
  </si>
  <si>
    <t>北城区社会事务服务中心_东关村</t>
  </si>
  <si>
    <t>三多乡</t>
  </si>
  <si>
    <t>东堡村</t>
  </si>
  <si>
    <t>川庄村</t>
  </si>
  <si>
    <t>茨林村</t>
  </si>
  <si>
    <t>三多乡_南堡村</t>
  </si>
  <si>
    <t>呜啼村</t>
  </si>
  <si>
    <t>三多乡_刘家庄村</t>
  </si>
  <si>
    <t>连村</t>
  </si>
  <si>
    <t>太仙村</t>
  </si>
  <si>
    <t>东克南村</t>
  </si>
  <si>
    <t>三多村</t>
  </si>
  <si>
    <t>楼底村</t>
  </si>
  <si>
    <t>崾西村</t>
  </si>
  <si>
    <t>岭头村</t>
  </si>
  <si>
    <t>灵泉镇_岔沟村</t>
  </si>
  <si>
    <t>胡家峪村</t>
  </si>
  <si>
    <t>关头村</t>
  </si>
  <si>
    <t>板桥村</t>
  </si>
  <si>
    <t>龙台村</t>
  </si>
  <si>
    <t>城镇居</t>
  </si>
  <si>
    <t>南辰村</t>
  </si>
  <si>
    <t>灵泉镇_车家坡村</t>
  </si>
  <si>
    <t>西卫村</t>
  </si>
  <si>
    <t>灵泉镇_马村</t>
  </si>
  <si>
    <t>孟家塔村</t>
  </si>
  <si>
    <t>塔子上村</t>
  </si>
  <si>
    <t>东卫村</t>
  </si>
  <si>
    <t>木挪村</t>
  </si>
  <si>
    <t>灵泉镇_城关村</t>
  </si>
  <si>
    <t>灵泉镇_塔底村</t>
  </si>
  <si>
    <t>灵泉镇_王村</t>
  </si>
  <si>
    <t>二郎坡村</t>
  </si>
  <si>
    <t>灵泉镇_东庄村</t>
  </si>
  <si>
    <t>新城镇</t>
  </si>
  <si>
    <t>鸡鸣山社区</t>
  </si>
  <si>
    <t>新城镇_柴村</t>
  </si>
  <si>
    <t>官滩村</t>
  </si>
  <si>
    <t>柴庄村</t>
  </si>
  <si>
    <t>蒙亨村</t>
  </si>
  <si>
    <t>伯玉村</t>
  </si>
  <si>
    <t>丁村</t>
  </si>
  <si>
    <t>敬村</t>
  </si>
  <si>
    <t>闫店村</t>
  </si>
  <si>
    <t>沙女村</t>
  </si>
  <si>
    <t>沙女沟村</t>
  </si>
  <si>
    <t>新城镇_上庄村</t>
  </si>
  <si>
    <t>新城镇_解村</t>
  </si>
  <si>
    <t>新城镇_宋村</t>
  </si>
  <si>
    <t>新城镇_南村</t>
  </si>
  <si>
    <t>夏梁村</t>
  </si>
  <si>
    <t>湖李村</t>
  </si>
  <si>
    <t>刘村</t>
  </si>
  <si>
    <t>赵曲村</t>
  </si>
  <si>
    <t>梁坡村</t>
  </si>
  <si>
    <t>张槐村</t>
  </si>
  <si>
    <t>桥子沟村</t>
  </si>
  <si>
    <t>新城镇_城南村</t>
  </si>
  <si>
    <t>赵店村</t>
  </si>
  <si>
    <t>邓曲村</t>
  </si>
  <si>
    <t>城东社区</t>
  </si>
  <si>
    <t>柴寺社区</t>
  </si>
  <si>
    <t>陈郭社区</t>
  </si>
  <si>
    <t>敬贤社区</t>
  </si>
  <si>
    <t>富康社区</t>
  </si>
  <si>
    <t>新城镇_府东社区</t>
  </si>
  <si>
    <t>新城镇_府西社区</t>
  </si>
  <si>
    <t>振兴社区</t>
  </si>
  <si>
    <t>新城镇_滨河社区</t>
  </si>
  <si>
    <t>荆村</t>
  </si>
  <si>
    <t>龙山社区</t>
  </si>
  <si>
    <t>南庄社区</t>
  </si>
  <si>
    <t>南磑镇</t>
  </si>
  <si>
    <t>南磑镇_冯村</t>
  </si>
  <si>
    <t>南磑新村</t>
  </si>
  <si>
    <t>南磑镇_山底村</t>
  </si>
  <si>
    <t>高金联村</t>
  </si>
  <si>
    <t>东张联村</t>
  </si>
  <si>
    <t>石门联村</t>
  </si>
  <si>
    <t>新南张村</t>
  </si>
  <si>
    <t>大禹渡村</t>
  </si>
  <si>
    <t>老庄联村</t>
  </si>
  <si>
    <t>淮海社区居委会</t>
  </si>
  <si>
    <t>惠丰社区居委会</t>
  </si>
  <si>
    <t>清华社区居委会</t>
  </si>
  <si>
    <t>淮北社区居委会</t>
  </si>
  <si>
    <t>延安南路街道_五马村</t>
  </si>
  <si>
    <t>延安南路街道_李家庄村</t>
  </si>
  <si>
    <t>乾坤湾村</t>
  </si>
  <si>
    <t>马道咀村</t>
  </si>
  <si>
    <t>老牛湾村</t>
  </si>
  <si>
    <t>黄龙池村</t>
  </si>
  <si>
    <t>滑石村</t>
  </si>
  <si>
    <t>柏林峁村</t>
  </si>
  <si>
    <t>教官咀村</t>
  </si>
  <si>
    <t>草垛山村</t>
  </si>
  <si>
    <t>麦虎村</t>
  </si>
  <si>
    <t>口泉街社区</t>
  </si>
  <si>
    <t>金凤凰社区</t>
  </si>
  <si>
    <t>道东街社区</t>
  </si>
  <si>
    <t>泉峪路社区</t>
  </si>
  <si>
    <t>泉武街社区</t>
  </si>
  <si>
    <t>泉民街社区</t>
  </si>
  <si>
    <t>安家庄乡</t>
  </si>
  <si>
    <t>朱家沟村</t>
  </si>
  <si>
    <t>安家庄乡_王家沟村</t>
  </si>
  <si>
    <t>安家庄乡_李家沟村</t>
  </si>
  <si>
    <t>安家庄乡_冯家会村</t>
  </si>
  <si>
    <t>后井头村</t>
  </si>
  <si>
    <t>安家庄乡_康家岭村</t>
  </si>
  <si>
    <t>安家庄乡_南沟村</t>
  </si>
  <si>
    <t>安家庄乡_安家庄村</t>
  </si>
  <si>
    <t>安家庄乡_杜家塔村</t>
  </si>
  <si>
    <t>问家山村</t>
  </si>
  <si>
    <t>武家湾村</t>
  </si>
  <si>
    <t>曹家岔村</t>
  </si>
  <si>
    <t>孝长村</t>
  </si>
  <si>
    <t>上墕村</t>
  </si>
  <si>
    <t>化成村</t>
  </si>
  <si>
    <t>后山村</t>
  </si>
  <si>
    <t>梁家寨乡</t>
  </si>
  <si>
    <t>蔡家坪村</t>
  </si>
  <si>
    <t>滴流磴村</t>
  </si>
  <si>
    <t>御枣口村</t>
  </si>
  <si>
    <t>椿树底村</t>
  </si>
  <si>
    <t>活川口村</t>
  </si>
  <si>
    <t>梁家寨乡_石家塔村</t>
  </si>
  <si>
    <t>梁家寨乡_闫家庄村</t>
  </si>
  <si>
    <t>梁家寨乡_北峪口村</t>
  </si>
  <si>
    <t>黄树岩村</t>
  </si>
  <si>
    <t>独自口村</t>
  </si>
  <si>
    <t>梁家寨乡_王家滩村</t>
  </si>
  <si>
    <t>梁家寨乡_庄里村</t>
  </si>
  <si>
    <t>七东村</t>
  </si>
  <si>
    <t>梁家寨乡_梁家寨村</t>
  </si>
  <si>
    <t>沙湖滩村</t>
  </si>
  <si>
    <t>豹川村</t>
  </si>
  <si>
    <t>大崔家庄村</t>
  </si>
  <si>
    <t>宜兴乡</t>
  </si>
  <si>
    <t>三间房村</t>
  </si>
  <si>
    <t>直峪村</t>
  </si>
  <si>
    <t>探堡村</t>
  </si>
  <si>
    <t>聂家沟村</t>
  </si>
  <si>
    <t>西宜兴村</t>
  </si>
  <si>
    <t>宜兴乡_冯家沟村</t>
  </si>
  <si>
    <t>月明畔村</t>
  </si>
  <si>
    <t>邵家庄村</t>
  </si>
  <si>
    <t>宜兴乡本级</t>
  </si>
  <si>
    <t>屯堡村</t>
  </si>
  <si>
    <t>东宜兴村</t>
  </si>
  <si>
    <t>宜兴庄村</t>
  </si>
  <si>
    <t>苍耳洼村</t>
  </si>
  <si>
    <t>南房村</t>
  </si>
  <si>
    <t>常宁社区居委会</t>
  </si>
  <si>
    <t>附城社区居委会</t>
  </si>
  <si>
    <t>南关村委会</t>
  </si>
  <si>
    <t>角沿村委会</t>
  </si>
  <si>
    <t>紫坊村</t>
  </si>
  <si>
    <t>长子门村</t>
  </si>
  <si>
    <t>常青街道_南关村</t>
  </si>
  <si>
    <t>常青街道_西南关村</t>
  </si>
  <si>
    <t>邱村</t>
  </si>
  <si>
    <t>角沿村</t>
  </si>
  <si>
    <t>徐沟镇</t>
  </si>
  <si>
    <t>徐沟镇_北关村</t>
  </si>
  <si>
    <t>徐沟镇_新庄村</t>
  </si>
  <si>
    <t>徐沟镇_庄子村</t>
  </si>
  <si>
    <t>刘村村（错误）</t>
  </si>
  <si>
    <t>徐沟镇_武家庄村</t>
  </si>
  <si>
    <t>徐沟镇_南郜村</t>
  </si>
  <si>
    <t>北内道村</t>
  </si>
  <si>
    <t>徐沟社区</t>
  </si>
  <si>
    <t>西楚王村</t>
  </si>
  <si>
    <t>张楚王村</t>
  </si>
  <si>
    <t>桃花营村</t>
  </si>
  <si>
    <t>南尹村</t>
  </si>
  <si>
    <t>徐沟镇_丰润村</t>
  </si>
  <si>
    <t>高花村</t>
  </si>
  <si>
    <t>宁家营村</t>
  </si>
  <si>
    <t>南内道村</t>
  </si>
  <si>
    <t>北宜武村</t>
  </si>
  <si>
    <t>徐沟镇_杜村</t>
  </si>
  <si>
    <t>南宜武村</t>
  </si>
  <si>
    <t>西怀远村</t>
  </si>
  <si>
    <t>清德铺村</t>
  </si>
  <si>
    <t>庄子营村</t>
  </si>
  <si>
    <t>刘村庄社区</t>
  </si>
  <si>
    <t>徐沟镇_刘村</t>
  </si>
  <si>
    <t>西北坊社区</t>
  </si>
  <si>
    <t>北郜社区</t>
  </si>
  <si>
    <t>刘村庄社区（错误）</t>
  </si>
  <si>
    <t>东北坊村</t>
  </si>
  <si>
    <t>东南坊村</t>
  </si>
  <si>
    <t>徐沟镇_南关村</t>
  </si>
  <si>
    <t>西南坊村</t>
  </si>
  <si>
    <t>襄垣乡</t>
  </si>
  <si>
    <t>柏森村</t>
  </si>
  <si>
    <t>襄垣乡_白城村</t>
  </si>
  <si>
    <t>郝开村</t>
  </si>
  <si>
    <t>长则村</t>
  </si>
  <si>
    <t>襄垣村</t>
  </si>
  <si>
    <t>梁官村</t>
  </si>
  <si>
    <t>郝温村</t>
  </si>
  <si>
    <t>良鹤村</t>
  </si>
  <si>
    <t>桃城村</t>
  </si>
  <si>
    <t>林盛村</t>
  </si>
  <si>
    <t>襄垣乡_府底村</t>
  </si>
  <si>
    <t>郝洞村</t>
  </si>
  <si>
    <t>郝家堡村</t>
  </si>
  <si>
    <t>桑冀村</t>
  </si>
  <si>
    <t>新田乡_乔村</t>
  </si>
  <si>
    <t>新田乡_东庄村</t>
  </si>
  <si>
    <t>小贺村</t>
  </si>
  <si>
    <t>北郭马村</t>
  </si>
  <si>
    <t>南郭马村</t>
  </si>
  <si>
    <t>北西庄村</t>
  </si>
  <si>
    <t>辛店村</t>
  </si>
  <si>
    <t>南西庄社区</t>
  </si>
  <si>
    <t>新田乡_马庄村</t>
  </si>
  <si>
    <t>牛村</t>
  </si>
  <si>
    <t>白店村</t>
  </si>
  <si>
    <t>宋郭村</t>
  </si>
  <si>
    <t>汾上村</t>
  </si>
  <si>
    <t>西侯马村</t>
  </si>
  <si>
    <t>北堡村</t>
  </si>
  <si>
    <t>西新城村</t>
  </si>
  <si>
    <t>常青村</t>
  </si>
  <si>
    <t>新田乡_南堡村</t>
  </si>
  <si>
    <t>东新城村</t>
  </si>
  <si>
    <t>垤上村</t>
  </si>
  <si>
    <t>|秦村</t>
  </si>
  <si>
    <t>郭村</t>
  </si>
  <si>
    <t>郭村堡村</t>
  </si>
  <si>
    <t>棠梨村</t>
  </si>
  <si>
    <t>门楼村</t>
  </si>
  <si>
    <t>石窑滩村</t>
  </si>
  <si>
    <t>神龙湾村</t>
  </si>
  <si>
    <t>羊老岩村</t>
  </si>
  <si>
    <t>七子沟村</t>
  </si>
  <si>
    <t>西桥沟村</t>
  </si>
  <si>
    <t>张家凹村</t>
  </si>
  <si>
    <t>东寺头乡_寺头村</t>
  </si>
  <si>
    <t>虎窑村</t>
  </si>
  <si>
    <t>东寺头乡_西湾村</t>
  </si>
  <si>
    <t>安咀村</t>
  </si>
  <si>
    <t>东寺头乡_安阳村</t>
  </si>
  <si>
    <t>圪洞镇</t>
  </si>
  <si>
    <t>马坊镇</t>
  </si>
  <si>
    <t>积翠镇</t>
  </si>
  <si>
    <t>大武镇</t>
  </si>
  <si>
    <t>北武当镇</t>
  </si>
  <si>
    <t>静游镇</t>
  </si>
  <si>
    <t>东六度村</t>
  </si>
  <si>
    <t>峰岭底村</t>
  </si>
  <si>
    <t>步斗村</t>
  </si>
  <si>
    <t>下龙泉村</t>
  </si>
  <si>
    <t>上龙泉村</t>
  </si>
  <si>
    <t>静游镇_新舍科村</t>
  </si>
  <si>
    <t>辽庄村</t>
  </si>
  <si>
    <t>赤土华村</t>
  </si>
  <si>
    <t>常庄村</t>
  </si>
  <si>
    <t>河杨树底村</t>
  </si>
  <si>
    <t>静游镇_岩头村</t>
  </si>
  <si>
    <t>下静游村</t>
  </si>
  <si>
    <t>梁儿上村</t>
  </si>
  <si>
    <t>石阳村</t>
  </si>
  <si>
    <t>马新村</t>
  </si>
  <si>
    <t>上静游村</t>
  </si>
  <si>
    <t>河岔村</t>
  </si>
  <si>
    <t>西六度村</t>
  </si>
  <si>
    <t>静游镇_新庄村</t>
  </si>
  <si>
    <t>新旺街道</t>
  </si>
  <si>
    <t>新泉村</t>
  </si>
  <si>
    <t>御河九号社区</t>
  </si>
  <si>
    <t>御锦源社区</t>
  </si>
  <si>
    <t>新泉东街社区</t>
  </si>
  <si>
    <t>向阳东街社区</t>
  </si>
  <si>
    <t>向阳西街社区</t>
  </si>
  <si>
    <t>柳港园西院社区</t>
  </si>
  <si>
    <t>柳港园东院社区</t>
  </si>
  <si>
    <t>柳港园南院社区</t>
  </si>
  <si>
    <t>文博苑社区</t>
  </si>
  <si>
    <t>工农路社区</t>
  </si>
  <si>
    <t>工农路北社区</t>
  </si>
  <si>
    <t>馨泰花园社区</t>
  </si>
  <si>
    <t>福寓苑社区</t>
  </si>
  <si>
    <t>和信社区</t>
  </si>
  <si>
    <t>安信社区</t>
  </si>
  <si>
    <t>赵城镇</t>
  </si>
  <si>
    <t>赵城镇_北街村</t>
  </si>
  <si>
    <t>赵城镇_南关村</t>
  </si>
  <si>
    <t>赵城镇_官庄村</t>
  </si>
  <si>
    <t>赵城镇_新庄村</t>
  </si>
  <si>
    <t>赵城镇_侯村</t>
  </si>
  <si>
    <t>赵城镇_下院村</t>
  </si>
  <si>
    <t>赵城镇_上院村</t>
  </si>
  <si>
    <t>耿壁村</t>
  </si>
  <si>
    <t>孙堡村</t>
  </si>
  <si>
    <t>永乐村</t>
  </si>
  <si>
    <t>赵城镇_圪塔村</t>
  </si>
  <si>
    <t>赵城镇_瓦窑头村</t>
  </si>
  <si>
    <t>古屯村</t>
  </si>
  <si>
    <t>杨堡村</t>
  </si>
  <si>
    <t>王开村</t>
  </si>
  <si>
    <t>赵城镇_前街村</t>
  </si>
  <si>
    <t>仇池桥西村</t>
  </si>
  <si>
    <t>赵城镇_石滩村</t>
  </si>
  <si>
    <t>南义店村</t>
  </si>
  <si>
    <t>三维社区</t>
  </si>
  <si>
    <t>赵城镇_凤凰社区</t>
  </si>
  <si>
    <t>凤头村</t>
  </si>
  <si>
    <t>跑蹄村</t>
  </si>
  <si>
    <t>连城二村</t>
  </si>
  <si>
    <t>连城一村</t>
  </si>
  <si>
    <t>跃进村</t>
  </si>
  <si>
    <t>十五里垣村</t>
  </si>
  <si>
    <t>赵城镇_西街村</t>
  </si>
  <si>
    <t>赵城镇_东街村</t>
  </si>
  <si>
    <t>赵城镇_南街村</t>
  </si>
  <si>
    <t>色头镇</t>
  </si>
  <si>
    <t>色头镇_赵家庄村</t>
  </si>
  <si>
    <t>琚村</t>
  </si>
  <si>
    <t>色头镇_东南沟村</t>
  </si>
  <si>
    <t>色头镇_西南沟村</t>
  </si>
  <si>
    <t>平西沟村</t>
  </si>
  <si>
    <t>柳叶沟村</t>
  </si>
  <si>
    <t>河峪村</t>
  </si>
  <si>
    <t>西后沟村</t>
  </si>
  <si>
    <t>小琚村</t>
  </si>
  <si>
    <t>色头村</t>
  </si>
  <si>
    <t>鲍寨村</t>
  </si>
  <si>
    <t>色头镇_庄里村</t>
  </si>
  <si>
    <t>地河村</t>
  </si>
  <si>
    <t>王晃村</t>
  </si>
  <si>
    <t>和平新村</t>
  </si>
  <si>
    <t>韩家村</t>
  </si>
  <si>
    <t>申家坪村</t>
  </si>
  <si>
    <t>龙家村</t>
  </si>
  <si>
    <t>下井村</t>
  </si>
  <si>
    <t>西沟乡_赵店村</t>
  </si>
  <si>
    <t>西沟乡_西沟村</t>
  </si>
  <si>
    <t>三里湾村</t>
  </si>
  <si>
    <t>石埠头村</t>
  </si>
  <si>
    <t>石匣村</t>
  </si>
  <si>
    <t>西沟乡_东坡村</t>
  </si>
  <si>
    <t>水泉村</t>
  </si>
  <si>
    <t>南海子村</t>
  </si>
  <si>
    <t>七家坪村</t>
  </si>
  <si>
    <t>池家塔村</t>
  </si>
  <si>
    <t>百草坪村</t>
  </si>
  <si>
    <t>刘家咀村</t>
  </si>
  <si>
    <t>张岭沟村</t>
  </si>
  <si>
    <t>达连庄王村</t>
  </si>
  <si>
    <t>高峁村</t>
  </si>
  <si>
    <t>麦绿坡村</t>
  </si>
  <si>
    <t>侯城乡</t>
  </si>
  <si>
    <t>南沙河村</t>
  </si>
  <si>
    <t>东咸阳村</t>
  </si>
  <si>
    <t>侯城乡_桃园堡村</t>
  </si>
  <si>
    <t>侯城乡_东山底村</t>
  </si>
  <si>
    <t>惠安村</t>
  </si>
  <si>
    <t>王诲庄村</t>
  </si>
  <si>
    <t>青基沟村</t>
  </si>
  <si>
    <t>侯城乡_大涧村</t>
  </si>
  <si>
    <t>研泥村</t>
  </si>
  <si>
    <t>侯城乡_东庄村</t>
  </si>
  <si>
    <t>马定夫村</t>
  </si>
  <si>
    <t>侯城乡_西峪村</t>
  </si>
  <si>
    <t>浒泊村</t>
  </si>
  <si>
    <t>田家渠村</t>
  </si>
  <si>
    <t>侯城乡_范家庄村</t>
  </si>
  <si>
    <t>侯城</t>
  </si>
  <si>
    <t>侯城乡_贯家堡村</t>
  </si>
  <si>
    <t>里修村</t>
  </si>
  <si>
    <t>沟子村</t>
  </si>
  <si>
    <t>侯城乡_杜家庄村</t>
  </si>
  <si>
    <t>吴城镇</t>
  </si>
  <si>
    <t>枣林乡</t>
  </si>
  <si>
    <t>坪头乡</t>
  </si>
  <si>
    <t>离石区_滨河街道</t>
  </si>
  <si>
    <t>凤山街道</t>
  </si>
  <si>
    <t>信义镇</t>
  </si>
  <si>
    <t>莲花池街道</t>
  </si>
  <si>
    <t>田家会街道</t>
  </si>
  <si>
    <t>交口街道</t>
  </si>
  <si>
    <t>西属巴街道</t>
  </si>
  <si>
    <t>云中街道</t>
  </si>
  <si>
    <t>北坛东街社区</t>
  </si>
  <si>
    <t>北坛西街社区</t>
  </si>
  <si>
    <t>云中街道_花园街社区</t>
  </si>
  <si>
    <t>气象街社区</t>
  </si>
  <si>
    <t>迎宾西街社区</t>
  </si>
  <si>
    <t>农贸西街社区</t>
  </si>
  <si>
    <t>云中西街社区居委会</t>
  </si>
  <si>
    <t>怀河街社区</t>
  </si>
  <si>
    <t>六小路社区</t>
  </si>
  <si>
    <t>五里滩社区</t>
  </si>
  <si>
    <t>云中街道_城内村</t>
  </si>
  <si>
    <t>云中街道_东关村</t>
  </si>
  <si>
    <t>云中街道_西关村</t>
  </si>
  <si>
    <t>南七里寨村</t>
  </si>
  <si>
    <t>回龙村</t>
  </si>
  <si>
    <t>回龙镇_山头村</t>
  </si>
  <si>
    <t>回龙镇_茶坊村</t>
  </si>
  <si>
    <t>张家岭村</t>
  </si>
  <si>
    <t>刘外村</t>
  </si>
  <si>
    <t>王润村</t>
  </si>
  <si>
    <t>回龙镇_均庄村</t>
  </si>
  <si>
    <t>回龙镇_田庄村</t>
  </si>
  <si>
    <t>陶上村</t>
  </si>
  <si>
    <t>回龙镇_窑上村</t>
  </si>
  <si>
    <t>田庄安置点</t>
  </si>
  <si>
    <t>张家岭安置点</t>
  </si>
  <si>
    <t>高家堡乡</t>
  </si>
  <si>
    <t>高家堡乡_下窑村</t>
  </si>
  <si>
    <t>大川村</t>
  </si>
  <si>
    <t>金家花板村</t>
  </si>
  <si>
    <t>山岔堡村</t>
  </si>
  <si>
    <t>边家堡村</t>
  </si>
  <si>
    <t>高家堡乡_高家堡村</t>
  </si>
  <si>
    <t>古城堡村</t>
  </si>
  <si>
    <t>下柳沟村</t>
  </si>
  <si>
    <t>刘虎狮村</t>
  </si>
  <si>
    <t>高家堡乡_西碾头村</t>
  </si>
  <si>
    <t>中碾头村</t>
  </si>
  <si>
    <t>高家堡乡_沙家寺村</t>
  </si>
  <si>
    <t>高家堡乡_麻黄头村</t>
  </si>
  <si>
    <t>上泥沟村</t>
  </si>
  <si>
    <t>宋官屯村</t>
  </si>
  <si>
    <t>西窑头村</t>
  </si>
  <si>
    <t>高家堡乡_李官屯村</t>
  </si>
  <si>
    <t>布家村</t>
  </si>
  <si>
    <t>新华街道</t>
  </si>
  <si>
    <t>新华街道_新悦社区</t>
  </si>
  <si>
    <t>跃进街社区</t>
  </si>
  <si>
    <t>新华南街社区</t>
  </si>
  <si>
    <t>岳秀园社区</t>
  </si>
  <si>
    <t>新桥社区</t>
  </si>
  <si>
    <t>卫星里社区</t>
  </si>
  <si>
    <t>东风园社区</t>
  </si>
  <si>
    <t>局前社区</t>
  </si>
  <si>
    <t>局西社区</t>
  </si>
  <si>
    <t>局东社区</t>
  </si>
  <si>
    <t>神峪沟乡</t>
  </si>
  <si>
    <t>神峪沟乡_胡家沟村</t>
  </si>
  <si>
    <t>木树头村</t>
  </si>
  <si>
    <t>佛堂山村</t>
  </si>
  <si>
    <t>杜家庄村</t>
  </si>
  <si>
    <t>择善村</t>
  </si>
  <si>
    <t>袁家舍村</t>
  </si>
  <si>
    <t>后润子村</t>
  </si>
  <si>
    <t>葱旺村</t>
  </si>
  <si>
    <t>神峪沟乡_胡家庄村</t>
  </si>
  <si>
    <t>任家贺村</t>
  </si>
  <si>
    <t>圪洞岩村</t>
  </si>
  <si>
    <t>晒庄村</t>
  </si>
  <si>
    <t>神峪沟乡_张家庄村</t>
  </si>
  <si>
    <t>温家坪村</t>
  </si>
  <si>
    <t>神峪沟村</t>
  </si>
  <si>
    <t>张贵村村</t>
  </si>
  <si>
    <t>东大树村</t>
  </si>
  <si>
    <t>韩家会村</t>
  </si>
  <si>
    <t>受禄乡</t>
  </si>
  <si>
    <t>晋昌镇</t>
  </si>
  <si>
    <t>定襄居民街道</t>
  </si>
  <si>
    <t>季庄镇</t>
  </si>
  <si>
    <t>蒋村镇</t>
  </si>
  <si>
    <t>宏道镇</t>
  </si>
  <si>
    <t>南王乡</t>
  </si>
  <si>
    <t>刘家湾社区</t>
  </si>
  <si>
    <t>昌民社区</t>
  </si>
  <si>
    <t>昌盛社区</t>
  </si>
  <si>
    <t>六一街社区</t>
  </si>
  <si>
    <t>莲花池街道_南关社区</t>
  </si>
  <si>
    <t>兴南社区</t>
  </si>
  <si>
    <t>丽景街社区</t>
  </si>
  <si>
    <t>昌茂社区</t>
  </si>
  <si>
    <t>昌宁社区</t>
  </si>
  <si>
    <t>城内社区</t>
  </si>
  <si>
    <t>段家坪社区</t>
  </si>
  <si>
    <t>马茂庄社区</t>
  </si>
  <si>
    <t>曲峪镇</t>
  </si>
  <si>
    <t>小甲头村</t>
  </si>
  <si>
    <t>磘则洼村</t>
  </si>
  <si>
    <t>白道峪村</t>
  </si>
  <si>
    <t>郭家洼村</t>
  </si>
  <si>
    <t>曲峪镇_武家洼村</t>
  </si>
  <si>
    <t>曲峪镇_李家庄村</t>
  </si>
  <si>
    <t>曲峪镇_李家沟村</t>
  </si>
  <si>
    <t>前塔村</t>
  </si>
  <si>
    <t>郝家洼村</t>
  </si>
  <si>
    <t>后塔村</t>
  </si>
  <si>
    <t>正觉寺农村社区</t>
  </si>
  <si>
    <t>李家甲村</t>
  </si>
  <si>
    <t>蒿局则村</t>
  </si>
  <si>
    <t>刘家里村</t>
  </si>
  <si>
    <t>楼则峁村</t>
  </si>
  <si>
    <t>曲峪镇_刘家圪垛村</t>
  </si>
  <si>
    <t>曲峪镇_王家庄村</t>
  </si>
  <si>
    <t>青家塔村</t>
  </si>
  <si>
    <t>后曲峪村</t>
  </si>
  <si>
    <t>前曲峪村</t>
  </si>
  <si>
    <t>开阳村</t>
  </si>
  <si>
    <t>襄垣经济技术开发区</t>
  </si>
  <si>
    <t>襄垣经济技术开发区_襄垣经济技术开发区</t>
  </si>
  <si>
    <t>松村镇</t>
  </si>
  <si>
    <t>松村</t>
  </si>
  <si>
    <t>羌营村</t>
  </si>
  <si>
    <t>松村镇_新庄村</t>
  </si>
  <si>
    <t>康公村</t>
  </si>
  <si>
    <t>里峪村</t>
  </si>
  <si>
    <t>硖石村</t>
  </si>
  <si>
    <t>松村镇_古台村</t>
  </si>
  <si>
    <t>青修村</t>
  </si>
  <si>
    <t>倪村</t>
  </si>
  <si>
    <t>松村镇_南王村</t>
  </si>
  <si>
    <t>松村镇_王家峪村</t>
  </si>
  <si>
    <t>朝仁村</t>
  </si>
  <si>
    <t>松村镇_后庄村</t>
  </si>
  <si>
    <t>北西沟村</t>
  </si>
  <si>
    <t>长街村</t>
  </si>
  <si>
    <t>松村镇_北头村</t>
  </si>
  <si>
    <t>松村镇_五科村</t>
  </si>
  <si>
    <t>岑南沟村</t>
  </si>
  <si>
    <t>西池乡</t>
  </si>
  <si>
    <t>北呈乡</t>
  </si>
  <si>
    <t>东和乡</t>
  </si>
  <si>
    <t>振兴新区</t>
  </si>
  <si>
    <t>韩店街道</t>
  </si>
  <si>
    <t>南宋镇</t>
  </si>
  <si>
    <t>苏店镇</t>
  </si>
  <si>
    <t>荫城镇</t>
  </si>
  <si>
    <t>西火镇</t>
  </si>
  <si>
    <t>八义镇</t>
  </si>
  <si>
    <t>三台梁村</t>
  </si>
  <si>
    <t>磨老洼村</t>
  </si>
  <si>
    <t>碾子梁村</t>
  </si>
  <si>
    <t>小村</t>
  </si>
  <si>
    <t>楼沟乡_刘家沟村</t>
  </si>
  <si>
    <t>兴曹村</t>
  </si>
  <si>
    <t>庄子寺村</t>
  </si>
  <si>
    <t>楼沟村</t>
  </si>
  <si>
    <t>王家山村</t>
  </si>
  <si>
    <t>楼沟乡_东寨村</t>
  </si>
  <si>
    <t>西寨村</t>
  </si>
  <si>
    <t>迤西村</t>
  </si>
  <si>
    <t>柏家咀村</t>
  </si>
  <si>
    <t>豆罗镇</t>
  </si>
  <si>
    <t>辛曲村</t>
  </si>
  <si>
    <t>刘沟村</t>
  </si>
  <si>
    <t>豆罗镇_杨家沟村</t>
  </si>
  <si>
    <t>东村</t>
  </si>
  <si>
    <t>韩沟村</t>
  </si>
  <si>
    <t>豆罗镇_向阳村</t>
  </si>
  <si>
    <t>下河北村</t>
  </si>
  <si>
    <t>关城村</t>
  </si>
  <si>
    <t>上佐村</t>
  </si>
  <si>
    <t>下佐村</t>
  </si>
  <si>
    <t>清泉村</t>
  </si>
  <si>
    <t>豆罗村</t>
  </si>
  <si>
    <t>苏村</t>
  </si>
  <si>
    <t>豆罗镇_白石村</t>
  </si>
  <si>
    <t>寺庄村</t>
  </si>
  <si>
    <t>小豆罗村</t>
  </si>
  <si>
    <t>新堡村</t>
  </si>
  <si>
    <t>麻会村</t>
  </si>
  <si>
    <t>高铺村</t>
  </si>
  <si>
    <t>班庄村</t>
  </si>
  <si>
    <t>东泉镇</t>
  </si>
  <si>
    <t>彭坡头</t>
  </si>
  <si>
    <t>戈山村</t>
  </si>
  <si>
    <t>东泉镇_南湖村</t>
  </si>
  <si>
    <t>遮胡村</t>
  </si>
  <si>
    <t>东泉镇_常村</t>
  </si>
  <si>
    <t>东泉镇_赵村</t>
  </si>
  <si>
    <t>东泉镇_赵壁村</t>
  </si>
  <si>
    <t>东泉村</t>
  </si>
  <si>
    <t>水磨头</t>
  </si>
  <si>
    <t>木瓜村</t>
  </si>
  <si>
    <t>东泉镇_上庄村</t>
  </si>
  <si>
    <t>千庄村</t>
  </si>
  <si>
    <t>东泉镇_岭底村</t>
  </si>
  <si>
    <t>孟山村</t>
  </si>
  <si>
    <t>东泉镇_魏家庄村</t>
  </si>
  <si>
    <t>二郎村</t>
  </si>
  <si>
    <t>石圐圙村</t>
  </si>
  <si>
    <t>贾封村</t>
  </si>
  <si>
    <t>东泉镇_康家庄村</t>
  </si>
  <si>
    <t>东泉镇_圪塔村</t>
  </si>
  <si>
    <t>西口镇</t>
  </si>
  <si>
    <t>铁果门村</t>
  </si>
  <si>
    <t>唐家会村</t>
  </si>
  <si>
    <t>岱嶽殿村</t>
  </si>
  <si>
    <t>邬家沙梁村</t>
  </si>
  <si>
    <t>蚰蜒峁村</t>
  </si>
  <si>
    <t>科村</t>
  </si>
  <si>
    <t>沙畔村</t>
  </si>
  <si>
    <t>焦尾城村</t>
  </si>
  <si>
    <t>古渡社区</t>
  </si>
  <si>
    <t>树林子社区</t>
  </si>
  <si>
    <t>同德社区</t>
  </si>
  <si>
    <t>文笔塔社区</t>
  </si>
  <si>
    <t>惠通社区</t>
  </si>
  <si>
    <t>马营围社区</t>
  </si>
  <si>
    <t>元头湾社区</t>
  </si>
  <si>
    <t>东兴社区</t>
  </si>
  <si>
    <t>滨河社区</t>
  </si>
  <si>
    <t>幸福社区</t>
  </si>
  <si>
    <t>坪泉村</t>
  </si>
  <si>
    <t>大东梁村</t>
  </si>
  <si>
    <t>北元村</t>
  </si>
  <si>
    <t>南元村</t>
  </si>
  <si>
    <t>凌家沟村</t>
  </si>
  <si>
    <t>町店镇_北庄村</t>
  </si>
  <si>
    <t>町店镇_义城村</t>
  </si>
  <si>
    <t>柴窊村</t>
  </si>
  <si>
    <t>张沟村</t>
  </si>
  <si>
    <t>桃坪村</t>
  </si>
  <si>
    <t>杨腰村</t>
  </si>
  <si>
    <t>町店镇_上黄岩村</t>
  </si>
  <si>
    <t>町店村</t>
  </si>
  <si>
    <t>町店镇_中峪村</t>
  </si>
  <si>
    <t>尹家村</t>
  </si>
  <si>
    <t>大宁村</t>
  </si>
  <si>
    <t>刘家腰村</t>
  </si>
  <si>
    <t>增村村</t>
  </si>
  <si>
    <t>黑龙关镇</t>
  </si>
  <si>
    <t>黑龙关镇_西沟村</t>
  </si>
  <si>
    <t>化乐村</t>
  </si>
  <si>
    <t>黑龙关镇_宋家沟村</t>
  </si>
  <si>
    <t>黎掌村</t>
  </si>
  <si>
    <t>黑龙关镇_武家沟村</t>
  </si>
  <si>
    <t>黑龙关村</t>
  </si>
  <si>
    <t>黑龙关镇_中垛村</t>
  </si>
  <si>
    <t>黑龙关镇_刘家庄村</t>
  </si>
  <si>
    <t>蒲沙凹村</t>
  </si>
  <si>
    <t>黑龙关镇_黄家庄村</t>
  </si>
  <si>
    <t>黑龙关镇_碾沟村</t>
  </si>
  <si>
    <t>南巷二社区</t>
  </si>
  <si>
    <t>太堡二社区</t>
  </si>
  <si>
    <t>东景苑社区</t>
  </si>
  <si>
    <t>山水城社区</t>
  </si>
  <si>
    <t>绿地东山社区</t>
  </si>
  <si>
    <t>双塔一社区</t>
  </si>
  <si>
    <t>赵北峰一社区</t>
  </si>
  <si>
    <t>王家峰社区</t>
  </si>
  <si>
    <t>马庄一社区</t>
  </si>
  <si>
    <t>店坡社区</t>
  </si>
  <si>
    <t>新沟社区</t>
  </si>
  <si>
    <t>枣园社区</t>
  </si>
  <si>
    <t>东太堡社区</t>
  </si>
  <si>
    <t>南巷社区</t>
  </si>
  <si>
    <t>太堡社区</t>
  </si>
  <si>
    <t>双塔街道_迎宾社区</t>
  </si>
  <si>
    <t>尖草坪区</t>
  </si>
  <si>
    <t>新城街道</t>
  </si>
  <si>
    <t>柏板乡</t>
  </si>
  <si>
    <t>西墕乡</t>
  </si>
  <si>
    <t>尖草坪街道</t>
  </si>
  <si>
    <t>光社街道</t>
  </si>
  <si>
    <t>上兰街道</t>
  </si>
  <si>
    <t>迎新街街道</t>
  </si>
  <si>
    <t>古城街道</t>
  </si>
  <si>
    <t>汇丰街道</t>
  </si>
  <si>
    <t>柴村街道</t>
  </si>
  <si>
    <t>李家沟乡</t>
  </si>
  <si>
    <t>水草沟村</t>
  </si>
  <si>
    <t>范家塔村</t>
  </si>
  <si>
    <t>李家沟村</t>
  </si>
  <si>
    <t>李家沟乡本级</t>
  </si>
  <si>
    <t>石佛河村</t>
  </si>
  <si>
    <t>青村</t>
  </si>
  <si>
    <t>文城村</t>
  </si>
  <si>
    <t>大圪塔村</t>
  </si>
  <si>
    <t>古贤村</t>
  </si>
  <si>
    <t>柏树村</t>
  </si>
  <si>
    <t>文城乡_南村</t>
  </si>
  <si>
    <t>王家垣村</t>
  </si>
  <si>
    <t>午生村</t>
  </si>
  <si>
    <t>贾家屯乡</t>
  </si>
  <si>
    <t>李二烟村委会</t>
  </si>
  <si>
    <t>袁家夭村委会</t>
  </si>
  <si>
    <t>红土夭村委会</t>
  </si>
  <si>
    <t>将军庙村委会</t>
  </si>
  <si>
    <t>袁家河村委会</t>
  </si>
  <si>
    <t>罗老庄村委会</t>
  </si>
  <si>
    <t>罗下庄</t>
  </si>
  <si>
    <t>南冯夭村委会</t>
  </si>
  <si>
    <t>左家屯村委会</t>
  </si>
  <si>
    <t>杨家夭村委会</t>
  </si>
  <si>
    <t>贾家屯村委会</t>
  </si>
  <si>
    <t>夏家屯村委会</t>
  </si>
  <si>
    <t>楼子町村委会</t>
  </si>
  <si>
    <t>塔儿村委会</t>
  </si>
  <si>
    <t>西罗夭村委会</t>
  </si>
  <si>
    <t>北寨乡</t>
  </si>
  <si>
    <t>堡下村</t>
  </si>
  <si>
    <t>曲礼村</t>
  </si>
  <si>
    <t>辉沟村</t>
  </si>
  <si>
    <t>北寨乡_上城南村</t>
  </si>
  <si>
    <t>下城南村</t>
  </si>
  <si>
    <t>北寨乡_郜村</t>
  </si>
  <si>
    <t>高崖底村</t>
  </si>
  <si>
    <t>北寨乡_白家庄村</t>
  </si>
  <si>
    <t>牛槽沟村</t>
  </si>
  <si>
    <t>马陵村</t>
  </si>
  <si>
    <t>仰天村</t>
  </si>
  <si>
    <t>赵王村</t>
  </si>
  <si>
    <t>北寨乡_东湾村</t>
  </si>
  <si>
    <t>北寨乡_水磨头村</t>
  </si>
  <si>
    <t>青峪村</t>
  </si>
  <si>
    <t>北寨乡_北寨村</t>
  </si>
  <si>
    <t>郭家社村</t>
  </si>
  <si>
    <t>西营镇</t>
  </si>
  <si>
    <t>石侯村</t>
  </si>
  <si>
    <t>西营镇_西营村</t>
  </si>
  <si>
    <t>西营镇_寨子村</t>
  </si>
  <si>
    <t>西营镇_城头村</t>
  </si>
  <si>
    <t>西营镇_大营村</t>
  </si>
  <si>
    <t>大陵庄村</t>
  </si>
  <si>
    <t>西营镇_东营村</t>
  </si>
  <si>
    <t>云兴镇</t>
  </si>
  <si>
    <t>云和园社区</t>
  </si>
  <si>
    <t>云兴镇_北门村</t>
  </si>
  <si>
    <t>西门村</t>
  </si>
  <si>
    <t>南门村</t>
  </si>
  <si>
    <t>云兴镇_南关村</t>
  </si>
  <si>
    <t>陈家河村</t>
  </si>
  <si>
    <t>赵火色村</t>
  </si>
  <si>
    <t>冯家堡村</t>
  </si>
  <si>
    <t>云兴镇_古城村</t>
  </si>
  <si>
    <t>前八里村</t>
  </si>
  <si>
    <t>北六里村</t>
  </si>
  <si>
    <t>黄家梁村</t>
  </si>
  <si>
    <t>云兴镇_南街社区</t>
  </si>
  <si>
    <t>云兴镇_朱家窑村</t>
  </si>
  <si>
    <t>南八里村</t>
  </si>
  <si>
    <t>潘村</t>
  </si>
  <si>
    <t>南京庄村</t>
  </si>
  <si>
    <t>张祥村</t>
  </si>
  <si>
    <t>南家堡村</t>
  </si>
  <si>
    <t>云兴镇_西街社区</t>
  </si>
  <si>
    <t>云兴镇_东街社区</t>
  </si>
  <si>
    <t>云兴街社区</t>
  </si>
  <si>
    <t>东延路社区</t>
  </si>
  <si>
    <t>林河路社区</t>
  </si>
  <si>
    <t>刘家垣镇</t>
  </si>
  <si>
    <t>楼村</t>
  </si>
  <si>
    <t>刘家垣镇_西义村</t>
  </si>
  <si>
    <t>东义村</t>
  </si>
  <si>
    <t>黄村</t>
  </si>
  <si>
    <t>刘家垣镇_东梁村</t>
  </si>
  <si>
    <t>刘家垣镇_曹家庄村</t>
  </si>
  <si>
    <t>三峪村</t>
  </si>
  <si>
    <t>伏珠村</t>
  </si>
  <si>
    <t>刘家垣镇_陈村</t>
  </si>
  <si>
    <t>迴坡底村</t>
  </si>
  <si>
    <t>效古村</t>
  </si>
  <si>
    <t>大古村</t>
  </si>
  <si>
    <t>磊上村</t>
  </si>
  <si>
    <t>前河村</t>
  </si>
  <si>
    <t>罗云村</t>
  </si>
  <si>
    <t>刘家垣村</t>
  </si>
  <si>
    <t>西辛庄镇</t>
  </si>
  <si>
    <t>柱濮镇</t>
  </si>
  <si>
    <t>下栅乡</t>
  </si>
  <si>
    <t>驿马乡</t>
  </si>
  <si>
    <t>胜溪湖街道</t>
  </si>
  <si>
    <t>中阳楼街道</t>
  </si>
  <si>
    <t>大孝堡镇</t>
  </si>
  <si>
    <t>振兴街道</t>
  </si>
  <si>
    <t>崇文街道</t>
  </si>
  <si>
    <t>阳泉曲镇</t>
  </si>
  <si>
    <t>下堡镇</t>
  </si>
  <si>
    <t>芦芽村</t>
  </si>
  <si>
    <t>梯后村</t>
  </si>
  <si>
    <t>虹霓村</t>
  </si>
  <si>
    <t>虹梯关乡_槐树坪村</t>
  </si>
  <si>
    <t>芣兰岩村</t>
  </si>
  <si>
    <t>龙柏庵村</t>
  </si>
  <si>
    <t>库峧村</t>
  </si>
  <si>
    <t>棒峧村</t>
  </si>
  <si>
    <t>虹梯关村</t>
  </si>
  <si>
    <t>北秋房村</t>
  </si>
  <si>
    <t>克老峧村</t>
  </si>
  <si>
    <t>穆家堡村</t>
  </si>
  <si>
    <t>张兰镇_朱家堡村</t>
  </si>
  <si>
    <t>张原村</t>
  </si>
  <si>
    <t>仙台村</t>
  </si>
  <si>
    <t>板峪村</t>
  </si>
  <si>
    <t>红卫庄村</t>
  </si>
  <si>
    <t>张兰镇_南窑头村</t>
  </si>
  <si>
    <t>张兰镇_沟口村</t>
  </si>
  <si>
    <t>张兰镇_上梁村</t>
  </si>
  <si>
    <t>下梁村</t>
  </si>
  <si>
    <t>涧里村</t>
  </si>
  <si>
    <t>下李侯村</t>
  </si>
  <si>
    <t>张兰镇_旧堡村</t>
  </si>
  <si>
    <t>张兰镇_新堡村</t>
  </si>
  <si>
    <t>旧新堡村</t>
  </si>
  <si>
    <t>张兰镇_南贾村</t>
  </si>
  <si>
    <t>张兰镇_史村</t>
  </si>
  <si>
    <t>沟底社区</t>
  </si>
  <si>
    <t>石场坊社区</t>
  </si>
  <si>
    <t>张兰镇_孙村</t>
  </si>
  <si>
    <t>张兰镇_张村</t>
  </si>
  <si>
    <t>张兰镇_东风村</t>
  </si>
  <si>
    <t>上岭后村</t>
  </si>
  <si>
    <t>张兰村</t>
  </si>
  <si>
    <t>东北里村</t>
  </si>
  <si>
    <t>西北里村</t>
  </si>
  <si>
    <t>田堡村</t>
  </si>
  <si>
    <t>大甫村</t>
  </si>
  <si>
    <t>滨河西社区居委会</t>
  </si>
  <si>
    <t>兴安社区居委会</t>
  </si>
  <si>
    <t>紫金街街道_八一社区居委会</t>
  </si>
  <si>
    <t>分水岭社区居委会</t>
  </si>
  <si>
    <t>紫苑社区居委会</t>
  </si>
  <si>
    <t>紫金街街道_桃园村</t>
  </si>
  <si>
    <t>南庄镇</t>
  </si>
  <si>
    <t>洪义村</t>
  </si>
  <si>
    <t>吴村村</t>
  </si>
  <si>
    <t>汾曲村</t>
  </si>
  <si>
    <t>信贤村</t>
  </si>
  <si>
    <t>南庄镇_南庄村</t>
  </si>
  <si>
    <t>韩弓村</t>
  </si>
  <si>
    <t>麻家堡村</t>
  </si>
  <si>
    <t>温云村</t>
  </si>
  <si>
    <t>温云营村</t>
  </si>
  <si>
    <t>横沟村</t>
  </si>
  <si>
    <t>盐湖区_北城街道</t>
  </si>
  <si>
    <t>盐湖区_北城街道_康乐社区</t>
  </si>
  <si>
    <t>禹香苑社区</t>
  </si>
  <si>
    <t>四季绿城社区</t>
  </si>
  <si>
    <t>盐湖区_北城街道_理想城社区</t>
  </si>
  <si>
    <t>盐湖区_北城街道_阳光社区</t>
  </si>
  <si>
    <t>葡萄园社区</t>
  </si>
  <si>
    <t>黄河社区</t>
  </si>
  <si>
    <t>盐湖区_北城街道_锦绣社区</t>
  </si>
  <si>
    <t>兴棉社区</t>
  </si>
  <si>
    <t>干河社区</t>
  </si>
  <si>
    <t>金税社区</t>
  </si>
  <si>
    <t>锦华社区</t>
  </si>
  <si>
    <t>恒大绿洲社区</t>
  </si>
  <si>
    <t>学苑花都社区</t>
  </si>
  <si>
    <t>星河社区</t>
  </si>
  <si>
    <t>御沁园社区</t>
  </si>
  <si>
    <t>天河社区</t>
  </si>
  <si>
    <t>新丰花园社区</t>
  </si>
  <si>
    <t>盐湖区_北城街道_北街村</t>
  </si>
  <si>
    <t>盐湖区_北城街道_西留村</t>
  </si>
  <si>
    <t>盐湖区_北城街道_东留村</t>
  </si>
  <si>
    <t>原王庄村</t>
  </si>
  <si>
    <t>西冯村</t>
  </si>
  <si>
    <t>石化社区</t>
  </si>
  <si>
    <t>北城街道本级</t>
  </si>
  <si>
    <t>盐湖区_北城街道_新桥社区</t>
  </si>
  <si>
    <t>圣惠北路社区</t>
  </si>
  <si>
    <t>庙前镇</t>
  </si>
  <si>
    <t>堡尔村</t>
  </si>
  <si>
    <t>上埝底村</t>
  </si>
  <si>
    <t>庙前镇_文家庄村</t>
  </si>
  <si>
    <t>桑村</t>
  </si>
  <si>
    <t>庙前镇_陈庄村</t>
  </si>
  <si>
    <t>龙庙村</t>
  </si>
  <si>
    <t>虎庙岭村</t>
  </si>
  <si>
    <t>庙前镇_西村</t>
  </si>
  <si>
    <t>王峪口村</t>
  </si>
  <si>
    <t>庙前镇_付村</t>
  </si>
  <si>
    <t>庙前镇_杨村</t>
  </si>
  <si>
    <t>南上晁村</t>
  </si>
  <si>
    <t>北上晁村</t>
  </si>
  <si>
    <t>张郭店村</t>
  </si>
  <si>
    <t>庙前镇_薛庄村</t>
  </si>
  <si>
    <t>庙前镇_吴村</t>
  </si>
  <si>
    <t>庙前镇_北吴村</t>
  </si>
  <si>
    <t>史家村</t>
  </si>
  <si>
    <t>高山镇_高山村</t>
  </si>
  <si>
    <t>高山镇_张家湾村</t>
  </si>
  <si>
    <t>高山镇_小窑头村</t>
  </si>
  <si>
    <t>段家小村</t>
  </si>
  <si>
    <t>南信庄村</t>
  </si>
  <si>
    <t>峰子涧村</t>
  </si>
  <si>
    <t>东店湾村</t>
  </si>
  <si>
    <t>燕子山村</t>
  </si>
  <si>
    <t>窑洞村</t>
  </si>
  <si>
    <t>南羊路村</t>
  </si>
  <si>
    <t>高山镇_碾子沟村</t>
  </si>
  <si>
    <t>白塔村</t>
  </si>
  <si>
    <t>二台社区</t>
  </si>
  <si>
    <t>南辛社区</t>
  </si>
  <si>
    <t>枯树社区</t>
  </si>
  <si>
    <t>罗家辛窑社区</t>
  </si>
  <si>
    <t>马脊梁社区</t>
  </si>
  <si>
    <t>北羊路社区</t>
  </si>
  <si>
    <t>辛庄社区</t>
  </si>
  <si>
    <t>桃柏沟社区</t>
  </si>
  <si>
    <t>台北路社区</t>
  </si>
  <si>
    <t>台南路社区</t>
  </si>
  <si>
    <t>昔颉堡村</t>
  </si>
  <si>
    <t>下堡村</t>
  </si>
  <si>
    <t>元金村</t>
  </si>
  <si>
    <t>下堡镇_赵家庄村</t>
  </si>
  <si>
    <t>上坞头村</t>
  </si>
  <si>
    <t>东田庄村</t>
  </si>
  <si>
    <t>魏家沟村</t>
  </si>
  <si>
    <t>西程庄村</t>
  </si>
  <si>
    <t>石相村</t>
  </si>
  <si>
    <t>下堡镇_部落村</t>
  </si>
  <si>
    <t>邀庄村</t>
  </si>
  <si>
    <t>桃树沟村</t>
  </si>
  <si>
    <t>胡家窑村</t>
  </si>
  <si>
    <t>幸福村</t>
  </si>
  <si>
    <t>角盘村</t>
  </si>
  <si>
    <t>下卫底村</t>
  </si>
  <si>
    <t>下堡镇_南头村</t>
  </si>
  <si>
    <t>下堡镇_北头村</t>
  </si>
  <si>
    <t>赵西沟村</t>
  </si>
  <si>
    <t>南榆苑村</t>
  </si>
  <si>
    <t>安家岭村</t>
  </si>
  <si>
    <t>下堡社区</t>
  </si>
  <si>
    <t>官窑村</t>
  </si>
  <si>
    <t>兴庞村</t>
  </si>
  <si>
    <t>土崖塔乡</t>
  </si>
  <si>
    <t>土崖塔乡本级</t>
  </si>
  <si>
    <t>神树梁村</t>
  </si>
  <si>
    <t>党家里村</t>
  </si>
  <si>
    <t>安家山村</t>
  </si>
  <si>
    <t>土崖塔乡_寨上村</t>
  </si>
  <si>
    <t>王家坡村</t>
  </si>
  <si>
    <t>姜家庄村</t>
  </si>
  <si>
    <t>土崖塔村</t>
  </si>
  <si>
    <t>依杏塔村</t>
  </si>
  <si>
    <t>武家塔村</t>
  </si>
  <si>
    <t>路家局村</t>
  </si>
  <si>
    <t>西梁村</t>
  </si>
  <si>
    <t>乔家塔村</t>
  </si>
  <si>
    <t>西山头村</t>
  </si>
  <si>
    <t>云西街道</t>
  </si>
  <si>
    <t>二道坡南路社区</t>
  </si>
  <si>
    <t>云西街道_秦城村</t>
  </si>
  <si>
    <t>云西街道_南窑村</t>
  </si>
  <si>
    <t>于家园村</t>
  </si>
  <si>
    <t>云西街道_西小寨村</t>
  </si>
  <si>
    <t>甄庄村</t>
  </si>
  <si>
    <t>云西街道_郝家寨村</t>
  </si>
  <si>
    <t>全福寨村</t>
  </si>
  <si>
    <t>军营路社区</t>
  </si>
  <si>
    <t>二道坡北路社区</t>
  </si>
  <si>
    <t>北七里寨村</t>
  </si>
  <si>
    <t>云州西街社区</t>
  </si>
  <si>
    <t>云城街社区</t>
  </si>
  <si>
    <t>忻州市忻府区农业产业发展中心</t>
  </si>
  <si>
    <t>忻州市忻府区农业产业发展中心_忻州市忻府区农业产业发展中心</t>
  </si>
  <si>
    <t>杨家沟社区</t>
  </si>
  <si>
    <t>冠亚社区</t>
  </si>
  <si>
    <t>冠山镇_城南社区</t>
  </si>
  <si>
    <t>东关街东关社区</t>
  </si>
  <si>
    <t>东升社区</t>
  </si>
  <si>
    <t>东关街大林山社区</t>
  </si>
  <si>
    <t>佳景社区</t>
  </si>
  <si>
    <t>瑞锦社区</t>
  </si>
  <si>
    <t>南关街南关社区</t>
  </si>
  <si>
    <t>城里街评梅社区</t>
  </si>
  <si>
    <t>西关街城北社区</t>
  </si>
  <si>
    <t>西关街西关社区</t>
  </si>
  <si>
    <t>城里街嘉河社区</t>
  </si>
  <si>
    <t>东关街村</t>
  </si>
  <si>
    <t>冠山镇_西关街村</t>
  </si>
  <si>
    <t>冠山镇_南关街村</t>
  </si>
  <si>
    <t>冠山镇_孙家沟村</t>
  </si>
  <si>
    <t>冠山镇_姜家沟村</t>
  </si>
  <si>
    <t>冠山镇_杨家沟村</t>
  </si>
  <si>
    <t>石板坪村</t>
  </si>
  <si>
    <t>冠山镇_大峪村</t>
  </si>
  <si>
    <t>冠山镇_小峪村</t>
  </si>
  <si>
    <t>冠山镇_胡家庄村</t>
  </si>
  <si>
    <t>冠山镇_河头村</t>
  </si>
  <si>
    <t>冠山镇_后沟村</t>
  </si>
  <si>
    <t>冠山镇_上庄村</t>
  </si>
  <si>
    <t>城里街村</t>
  </si>
  <si>
    <t>冠山镇_宋家庄村</t>
  </si>
  <si>
    <t>贵石沟村</t>
  </si>
  <si>
    <t>鹊山村</t>
  </si>
  <si>
    <t>冠山镇_庙沟村</t>
  </si>
  <si>
    <t>冠庄村</t>
  </si>
  <si>
    <t>冠庄垴村</t>
  </si>
  <si>
    <t>西锁簧村</t>
  </si>
  <si>
    <t>南坳村</t>
  </si>
  <si>
    <t>常家沟村</t>
  </si>
  <si>
    <t>洗马堰村</t>
  </si>
  <si>
    <t>罗家峪村</t>
  </si>
  <si>
    <t>北暂石村</t>
  </si>
  <si>
    <t>南暂石村</t>
  </si>
  <si>
    <t>冠山镇_庄窝村</t>
  </si>
  <si>
    <t>里社村</t>
  </si>
  <si>
    <t>中社</t>
  </si>
  <si>
    <t>前社村</t>
  </si>
  <si>
    <t>维社村</t>
  </si>
  <si>
    <t>红卫村</t>
  </si>
  <si>
    <t>冠山镇_岭上村</t>
  </si>
  <si>
    <t>冠山镇_西沟村</t>
  </si>
  <si>
    <t>冠山镇_王家庄村</t>
  </si>
  <si>
    <t>红土洼村</t>
  </si>
  <si>
    <t>榆树院村</t>
  </si>
  <si>
    <t>甘井村</t>
  </si>
  <si>
    <t>贵石沟社区</t>
  </si>
  <si>
    <t>姜家沟社区</t>
  </si>
  <si>
    <t>新高乡_下街村</t>
  </si>
  <si>
    <t>口子村</t>
  </si>
  <si>
    <t>翟街村</t>
  </si>
  <si>
    <t>小观村</t>
  </si>
  <si>
    <t>新高乡_河头村</t>
  </si>
  <si>
    <t>新高乡_张村</t>
  </si>
  <si>
    <t>韩街村</t>
  </si>
  <si>
    <t>潘家庄村</t>
  </si>
  <si>
    <t>新高乡_赵村</t>
  </si>
  <si>
    <t>董家寨村</t>
  </si>
  <si>
    <t>刘街村</t>
  </si>
  <si>
    <t>金街村</t>
  </si>
  <si>
    <t>新高乡_张家寨村</t>
  </si>
  <si>
    <t>张仙堡村</t>
  </si>
  <si>
    <t>赵家湾村</t>
  </si>
  <si>
    <t>石岗村</t>
  </si>
  <si>
    <t>上桥庄村</t>
  </si>
  <si>
    <t>王街村</t>
  </si>
  <si>
    <t>园子村</t>
  </si>
  <si>
    <t>西凤村</t>
  </si>
  <si>
    <t>沿村</t>
  </si>
  <si>
    <t>周流村</t>
  </si>
  <si>
    <t>张家堡村</t>
  </si>
  <si>
    <t>小峪口前村</t>
  </si>
  <si>
    <t>刘家圪洞村</t>
  </si>
  <si>
    <t>新高村</t>
  </si>
  <si>
    <t>陈家堡村</t>
  </si>
  <si>
    <t>下三交镇</t>
  </si>
  <si>
    <t>下三交镇_坪头村</t>
  </si>
  <si>
    <t>高家焉村</t>
  </si>
  <si>
    <t>下三交镇_长兴村</t>
  </si>
  <si>
    <t>枣凹村</t>
  </si>
  <si>
    <t>下三交镇_康家岭村</t>
  </si>
  <si>
    <t>苇园沟村</t>
  </si>
  <si>
    <t>堡则则村</t>
  </si>
  <si>
    <t>下三交镇_杨家坡村</t>
  </si>
  <si>
    <t>下三交镇_三交村</t>
  </si>
  <si>
    <t>宋家垣村</t>
  </si>
  <si>
    <t>下三交镇_宋家沟村</t>
  </si>
  <si>
    <t>党家寨村</t>
  </si>
  <si>
    <t>下三交镇_下塔村</t>
  </si>
  <si>
    <t>沙坪则村</t>
  </si>
  <si>
    <t>下三交镇_坪上村</t>
  </si>
  <si>
    <t>三十里铺乡</t>
  </si>
  <si>
    <t>卞家屯村委会</t>
  </si>
  <si>
    <t>范家庄村委会</t>
  </si>
  <si>
    <t>西马坊村委会</t>
  </si>
  <si>
    <t>孙家店村委会</t>
  </si>
  <si>
    <t>高家店村委会</t>
  </si>
  <si>
    <t>康小屯村委会</t>
  </si>
  <si>
    <t>范家屯村</t>
  </si>
  <si>
    <t>阳和塔村</t>
  </si>
  <si>
    <t>魏家夭村</t>
  </si>
  <si>
    <t>李芳山村</t>
  </si>
  <si>
    <t>三十里铺乡_王家山村</t>
  </si>
  <si>
    <t>高墙框村委会</t>
  </si>
  <si>
    <t>卅里铺村委会</t>
  </si>
  <si>
    <t>迁安新村村委会</t>
  </si>
  <si>
    <t>兰玉堡村委会</t>
  </si>
  <si>
    <t>刘家庄村委会</t>
  </si>
  <si>
    <t>肖家屯村委会</t>
  </si>
  <si>
    <t>廿里铺村委会</t>
  </si>
  <si>
    <t>小辛庄村委会</t>
  </si>
  <si>
    <t>苗庄镇_岭底村</t>
  </si>
  <si>
    <t>东五马村</t>
  </si>
  <si>
    <t>土坡村</t>
  </si>
  <si>
    <t>北甘泉村</t>
  </si>
  <si>
    <t>苗庄镇_苗庄村</t>
  </si>
  <si>
    <t>西安善村</t>
  </si>
  <si>
    <t>东安善村</t>
  </si>
  <si>
    <t>南五马村</t>
  </si>
  <si>
    <t>苗庄镇_上庄村</t>
  </si>
  <si>
    <t>苗庄镇_下庄村</t>
  </si>
  <si>
    <t>怡阳社区</t>
  </si>
  <si>
    <t>东城街街道_迎宾社区</t>
  </si>
  <si>
    <t>东城街街道_南李村</t>
  </si>
  <si>
    <t>东城街街道_店上村</t>
  </si>
  <si>
    <t>东城街街道_张家坡村</t>
  </si>
  <si>
    <t>东城街街道_秦庄村</t>
  </si>
  <si>
    <t>东城街街道_东山村</t>
  </si>
  <si>
    <t>东城街街道_沟北村</t>
  </si>
  <si>
    <t>果则沟村</t>
  </si>
  <si>
    <t>东城街街道_城东社区</t>
  </si>
  <si>
    <t>丹华社区</t>
  </si>
  <si>
    <t>晋阳社区</t>
  </si>
  <si>
    <t>小北庄社区</t>
  </si>
  <si>
    <t>凤和社区</t>
  </si>
  <si>
    <t>朱坑乡</t>
  </si>
  <si>
    <t>龙跃村</t>
  </si>
  <si>
    <t>兴东村</t>
  </si>
  <si>
    <t>郭休村</t>
  </si>
  <si>
    <t>北依涧村</t>
  </si>
  <si>
    <t>朱坑村</t>
  </si>
  <si>
    <t>汪湛村</t>
  </si>
  <si>
    <t>洪南村</t>
  </si>
  <si>
    <t>朱坑乡_庄则村</t>
  </si>
  <si>
    <t>朱坑乡_辛村</t>
  </si>
  <si>
    <t>朱坑乡_青村</t>
  </si>
  <si>
    <t>朱坑乡_乔家山村</t>
  </si>
  <si>
    <t>南依涧村</t>
  </si>
  <si>
    <t>山坡头村</t>
  </si>
  <si>
    <t>贾家坡村</t>
  </si>
  <si>
    <t>朱坑乡_雷家庄村</t>
  </si>
  <si>
    <t>喜村</t>
  </si>
  <si>
    <t>丰盛村</t>
  </si>
  <si>
    <t>朱坑乡_六合村</t>
  </si>
  <si>
    <t>朱坑乡_庞庄村</t>
  </si>
  <si>
    <t>梭峪乡</t>
  </si>
  <si>
    <t>长港村</t>
  </si>
  <si>
    <t>杏林坪村</t>
  </si>
  <si>
    <t>长峁社区</t>
  </si>
  <si>
    <t>梭峪社区</t>
  </si>
  <si>
    <t>会立社区</t>
  </si>
  <si>
    <t>白家沟社区</t>
  </si>
  <si>
    <t>狮河口社区</t>
  </si>
  <si>
    <t>炉峪口村</t>
  </si>
  <si>
    <t>梭峪乡_李家沟村</t>
  </si>
  <si>
    <t>盛地沟村</t>
  </si>
  <si>
    <t>许家山村</t>
  </si>
  <si>
    <t>西属巴社区</t>
  </si>
  <si>
    <t>霜雾都社区</t>
  </si>
  <si>
    <t>茂塔坪社区</t>
  </si>
  <si>
    <t>东属巴社区</t>
  </si>
  <si>
    <t>上安社区</t>
  </si>
  <si>
    <t>留子局社区</t>
  </si>
  <si>
    <t>盛地社区</t>
  </si>
  <si>
    <t>盛华苑社区</t>
  </si>
  <si>
    <t>瓦窑间社区</t>
  </si>
  <si>
    <t>高岭上社区</t>
  </si>
  <si>
    <t>恒大社区</t>
  </si>
  <si>
    <t>茂塔沟村</t>
  </si>
  <si>
    <t>畔沟村</t>
  </si>
  <si>
    <t>缩缩岭村</t>
  </si>
  <si>
    <t>袁家岭村</t>
  </si>
  <si>
    <t>安业乡</t>
  </si>
  <si>
    <t>东胜村</t>
  </si>
  <si>
    <t>前青塘村</t>
  </si>
  <si>
    <t>后青塘村</t>
  </si>
  <si>
    <t>安业乡_丁家沟村</t>
  </si>
  <si>
    <t>赵家岔村</t>
  </si>
  <si>
    <t>青塘沟村</t>
  </si>
  <si>
    <t>下西坡村</t>
  </si>
  <si>
    <t>后寨则村</t>
  </si>
  <si>
    <t>安业乡_任家沟村</t>
  </si>
  <si>
    <t>暖泉会村</t>
  </si>
  <si>
    <t>湫水文峰苑社区</t>
  </si>
  <si>
    <t>欣阳社区</t>
  </si>
  <si>
    <t>安业乡_白家庄村</t>
  </si>
  <si>
    <t>安业村</t>
  </si>
  <si>
    <t>四圪台村</t>
  </si>
  <si>
    <t>兴盛村</t>
  </si>
  <si>
    <t>东阳关镇</t>
  </si>
  <si>
    <t>东阳关镇_上湾村</t>
  </si>
  <si>
    <t>东阳关镇_下湾村</t>
  </si>
  <si>
    <t>小口村</t>
  </si>
  <si>
    <t>枣镇村</t>
  </si>
  <si>
    <t>枣畔村</t>
  </si>
  <si>
    <t>东黄须村</t>
  </si>
  <si>
    <t>长垣村</t>
  </si>
  <si>
    <t>岭西村</t>
  </si>
  <si>
    <t>狄子峪村</t>
  </si>
  <si>
    <t>东阳关镇_东庄村</t>
  </si>
  <si>
    <t>东阳关镇_西庄村</t>
  </si>
  <si>
    <t>龙王庙村</t>
  </si>
  <si>
    <t>苏家峧村</t>
  </si>
  <si>
    <t>东阳关村</t>
  </si>
  <si>
    <t>秋树垣村</t>
  </si>
  <si>
    <t>聚龙村</t>
  </si>
  <si>
    <t>火巷道村</t>
  </si>
  <si>
    <t>东阳关镇_马家峪村</t>
  </si>
  <si>
    <t>善业村</t>
  </si>
  <si>
    <t>长宁村</t>
  </si>
  <si>
    <t>东阳关镇_辛村</t>
  </si>
  <si>
    <t>尉郭乡</t>
  </si>
  <si>
    <t>西阴村</t>
  </si>
  <si>
    <t>阴庄村</t>
  </si>
  <si>
    <t>同心村</t>
  </si>
  <si>
    <t>白张村</t>
  </si>
  <si>
    <t>台村</t>
  </si>
  <si>
    <t>尉郭村</t>
  </si>
  <si>
    <t>尉郭乡_西董村</t>
  </si>
  <si>
    <t>尉郭乡_中卫村</t>
  </si>
  <si>
    <t>尉郭乡_苗村</t>
  </si>
  <si>
    <t>尉郭乡_苏庄村</t>
  </si>
  <si>
    <t>青龙新村</t>
  </si>
  <si>
    <t>社科乡</t>
  </si>
  <si>
    <t>社科村</t>
  </si>
  <si>
    <t>社科乡_下会村</t>
  </si>
  <si>
    <t>社科乡_下马铺村</t>
  </si>
  <si>
    <t>葛铺村</t>
  </si>
  <si>
    <t>曲立村</t>
  </si>
  <si>
    <t>井峪堡村</t>
  </si>
  <si>
    <t>社科乡_阳坡村</t>
  </si>
  <si>
    <t>兰家舍村</t>
  </si>
  <si>
    <t>普通村</t>
  </si>
  <si>
    <t>圪埚村</t>
  </si>
  <si>
    <t>上井村</t>
  </si>
  <si>
    <t>社科乡_任家庄村</t>
  </si>
  <si>
    <t>冯周村</t>
  </si>
  <si>
    <t>作疃镇</t>
  </si>
  <si>
    <t>作疃东堡村</t>
  </si>
  <si>
    <t>作疃西堡村</t>
  </si>
  <si>
    <t>作疃南庄村</t>
  </si>
  <si>
    <t>将官庄村</t>
  </si>
  <si>
    <t>作疃镇_大西庄村</t>
  </si>
  <si>
    <t>憨崖洼村</t>
  </si>
  <si>
    <t>百疃东堡村</t>
  </si>
  <si>
    <t>百疃西堡村</t>
  </si>
  <si>
    <t>百疃南庄村</t>
  </si>
  <si>
    <t>井之洼村</t>
  </si>
  <si>
    <t>苑西庄村村</t>
  </si>
  <si>
    <t>苑杨村</t>
  </si>
  <si>
    <t>唐山口村</t>
  </si>
  <si>
    <t>宋窑村</t>
  </si>
  <si>
    <t>邱家滩村</t>
  </si>
  <si>
    <t>平城村</t>
  </si>
  <si>
    <t>作疃镇本级</t>
  </si>
  <si>
    <t>皋落镇</t>
  </si>
  <si>
    <t>皋落村</t>
  </si>
  <si>
    <t>皋落镇_西庄村</t>
  </si>
  <si>
    <t>皋落镇_南庄村</t>
  </si>
  <si>
    <t>库城村</t>
  </si>
  <si>
    <t>碧霞观村</t>
  </si>
  <si>
    <t>桃躯村</t>
  </si>
  <si>
    <t>青岩底村</t>
  </si>
  <si>
    <t>皋落镇_西沟村</t>
  </si>
  <si>
    <t>车寺村</t>
  </si>
  <si>
    <t>簸箕洼村</t>
  </si>
  <si>
    <t>皋落镇_柳沟村</t>
  </si>
  <si>
    <t>皋落镇_东峪沟村</t>
  </si>
  <si>
    <t>皋落镇_铺上村</t>
  </si>
  <si>
    <t>历山镇</t>
  </si>
  <si>
    <t>神后村</t>
  </si>
  <si>
    <t>朱家沟</t>
  </si>
  <si>
    <t>近佛村</t>
  </si>
  <si>
    <t>历山镇_刘村</t>
  </si>
  <si>
    <t>望仙村</t>
  </si>
  <si>
    <t>历山镇_历山村</t>
  </si>
  <si>
    <t>同善村</t>
  </si>
  <si>
    <t>诸冯村</t>
  </si>
  <si>
    <t>教水村</t>
  </si>
  <si>
    <t>陈埝村</t>
  </si>
  <si>
    <t>官雀村</t>
  </si>
  <si>
    <t>北遆村</t>
  </si>
  <si>
    <t>大阳镇_上阳村</t>
  </si>
  <si>
    <t>西河堤村</t>
  </si>
  <si>
    <t>大阳镇_大阳村</t>
  </si>
  <si>
    <t>东河堤村</t>
  </si>
  <si>
    <t>上村</t>
  </si>
  <si>
    <t>岳壁村</t>
  </si>
  <si>
    <t>内鼻村</t>
  </si>
  <si>
    <t>大阳镇_乔村</t>
  </si>
  <si>
    <t>垅洰村</t>
  </si>
  <si>
    <t>三和村</t>
  </si>
  <si>
    <t>尧贤村</t>
  </si>
  <si>
    <t>坡子村</t>
  </si>
  <si>
    <t>王雅村</t>
  </si>
  <si>
    <t>大堡村</t>
  </si>
  <si>
    <t>阳高乡_南庄村</t>
  </si>
  <si>
    <t>廻源头村</t>
  </si>
  <si>
    <t>榔树园村</t>
  </si>
  <si>
    <t>珩堂村</t>
  </si>
  <si>
    <t>鹞子坡村</t>
  </si>
  <si>
    <t>阳高村</t>
  </si>
  <si>
    <t>车当村</t>
  </si>
  <si>
    <t>奥治村</t>
  </si>
  <si>
    <t>侯壁村</t>
  </si>
  <si>
    <t>部官镇</t>
  </si>
  <si>
    <t>部官镇_部官镇</t>
  </si>
  <si>
    <t>部官村</t>
  </si>
  <si>
    <t>计都村</t>
  </si>
  <si>
    <t>西太村</t>
  </si>
  <si>
    <t>东太村</t>
  </si>
  <si>
    <t>郑沟村</t>
  </si>
  <si>
    <t>皂坡村</t>
  </si>
  <si>
    <t>坂头村</t>
  </si>
  <si>
    <t>部官镇_柴庄村</t>
  </si>
  <si>
    <t>犇牛村</t>
  </si>
  <si>
    <t>阳朝村</t>
  </si>
  <si>
    <t>部官镇_东祁村</t>
  </si>
  <si>
    <t>部官镇_西祁村</t>
  </si>
  <si>
    <t>山阴农牧场五分场</t>
  </si>
  <si>
    <t>山阴农牧场六分场</t>
  </si>
  <si>
    <t>山阴农牧场总场</t>
  </si>
  <si>
    <t>山阴农牧场一分场</t>
  </si>
  <si>
    <t>山阴农牧场二分场</t>
  </si>
  <si>
    <t>山阴农牧场三分场</t>
  </si>
  <si>
    <t>山阴农牧场四分场</t>
  </si>
  <si>
    <t>下门王村</t>
  </si>
  <si>
    <t>十里铺村</t>
  </si>
  <si>
    <t>东若院村</t>
  </si>
  <si>
    <t>小西庄村</t>
  </si>
  <si>
    <t>上磨坊村</t>
  </si>
  <si>
    <t>磨坊堡村</t>
  </si>
  <si>
    <t>里回村</t>
  </si>
  <si>
    <t>朴村</t>
  </si>
  <si>
    <t>侯家沟村</t>
  </si>
  <si>
    <t>神涧村</t>
  </si>
  <si>
    <t>任家庄村</t>
  </si>
  <si>
    <t>上门王村</t>
  </si>
  <si>
    <t>三家村</t>
  </si>
  <si>
    <t>南家寨村</t>
  </si>
  <si>
    <t>赤土沟村</t>
  </si>
  <si>
    <t>新城村</t>
  </si>
  <si>
    <t>西若院村</t>
  </si>
  <si>
    <t>张店镇</t>
  </si>
  <si>
    <t>南里庄村</t>
  </si>
  <si>
    <t>张店镇_龙元村</t>
  </si>
  <si>
    <t>上立寨村</t>
  </si>
  <si>
    <t>牛王庙村</t>
  </si>
  <si>
    <t>丈八庙村</t>
  </si>
  <si>
    <t>张店镇_李家庄村</t>
  </si>
  <si>
    <t>善水村</t>
  </si>
  <si>
    <t>双泽村</t>
  </si>
  <si>
    <t>雁凤村</t>
  </si>
  <si>
    <t>张店镇_中村</t>
  </si>
  <si>
    <t>张店镇_河西村</t>
  </si>
  <si>
    <t>张店镇_下庄村</t>
  </si>
  <si>
    <t>唐王庙村</t>
  </si>
  <si>
    <t>林泉村</t>
  </si>
  <si>
    <t>八泉村</t>
  </si>
  <si>
    <t>张店村</t>
  </si>
  <si>
    <t>七泉村</t>
  </si>
  <si>
    <t>张店镇_南沟村</t>
  </si>
  <si>
    <t>张店镇_寨上村</t>
  </si>
  <si>
    <t>西吴村</t>
  </si>
  <si>
    <t>西沟河村</t>
  </si>
  <si>
    <t>甄湖村　</t>
  </si>
  <si>
    <t>张店镇_张村</t>
  </si>
  <si>
    <t>午城镇</t>
  </si>
  <si>
    <t>桑梓村</t>
  </si>
  <si>
    <t>中阳德村</t>
  </si>
  <si>
    <t>习礼村</t>
  </si>
  <si>
    <t>上司徒村</t>
  </si>
  <si>
    <t>午城村</t>
  </si>
  <si>
    <t>午城镇_川口村</t>
  </si>
  <si>
    <t>寺坡村</t>
  </si>
  <si>
    <t>龙化村</t>
  </si>
  <si>
    <t>水堤村</t>
  </si>
  <si>
    <t>娄烦县</t>
  </si>
  <si>
    <t>天池店乡</t>
  </si>
  <si>
    <t>娄烦镇</t>
  </si>
  <si>
    <t>杜交曲镇</t>
  </si>
  <si>
    <t>马家庄乡</t>
  </si>
  <si>
    <t>米峪镇乡</t>
  </si>
  <si>
    <t>坪头乡_东社村</t>
  </si>
  <si>
    <t>坪头乡_李家山村</t>
  </si>
  <si>
    <t>鹏凤山村</t>
  </si>
  <si>
    <t>墕口村</t>
  </si>
  <si>
    <t>坪头乡_南庄村</t>
  </si>
  <si>
    <t>坪头乡_坪头村</t>
  </si>
  <si>
    <t>寺沟村</t>
  </si>
  <si>
    <t>雒家庄村</t>
  </si>
  <si>
    <t>闫家坡村</t>
  </si>
  <si>
    <t>凤凰峁村</t>
  </si>
  <si>
    <t>坪头乡_枣洼村</t>
  </si>
  <si>
    <t>柏局上村</t>
  </si>
  <si>
    <t>西则村</t>
  </si>
  <si>
    <t>薛家坡村</t>
  </si>
  <si>
    <t>卧龙墕村</t>
  </si>
  <si>
    <t>大西局村</t>
  </si>
  <si>
    <t>崇里村</t>
  </si>
  <si>
    <t>坪头乡_垣上村</t>
  </si>
  <si>
    <t>段家墕村</t>
  </si>
  <si>
    <t>虎山村</t>
  </si>
  <si>
    <t>樊包头村</t>
  </si>
  <si>
    <t>坪头乡_磁窑沟村</t>
  </si>
  <si>
    <t>赵家山村</t>
  </si>
  <si>
    <t>呼家山村</t>
  </si>
  <si>
    <t>圪洞镇_班庄村</t>
  </si>
  <si>
    <t>圪洞镇_庄上村</t>
  </si>
  <si>
    <t>前东旺坪村</t>
  </si>
  <si>
    <t>后东旺坪村</t>
  </si>
  <si>
    <t>圪洞镇_古贤村</t>
  </si>
  <si>
    <t>圪洞镇_横沟村</t>
  </si>
  <si>
    <t>潘家畈村</t>
  </si>
  <si>
    <t>建军庄村</t>
  </si>
  <si>
    <t>车道崖村</t>
  </si>
  <si>
    <t>圪洞镇_圪洞村</t>
  </si>
  <si>
    <t>西山村</t>
  </si>
  <si>
    <t>糜家塔村</t>
  </si>
  <si>
    <t>圪洞镇_东沟村</t>
  </si>
  <si>
    <t>津良庄村</t>
  </si>
  <si>
    <t>石站头村</t>
  </si>
  <si>
    <t>圪洞镇_高家庄村</t>
  </si>
  <si>
    <t>积翠社区</t>
  </si>
  <si>
    <t>武当社区</t>
  </si>
  <si>
    <t>商贸社区</t>
  </si>
  <si>
    <t>董村村</t>
  </si>
  <si>
    <t>南西力村</t>
  </si>
  <si>
    <t>北西力村</t>
  </si>
  <si>
    <t>王进村</t>
  </si>
  <si>
    <t>西河头村</t>
  </si>
  <si>
    <t>晋昌镇_城内村</t>
  </si>
  <si>
    <t>杨芳村</t>
  </si>
  <si>
    <t>智村村</t>
  </si>
  <si>
    <t>兰台村</t>
  </si>
  <si>
    <t>西邢村</t>
  </si>
  <si>
    <t>晋昌镇_西营村</t>
  </si>
  <si>
    <t>庄力村</t>
  </si>
  <si>
    <t>长安村</t>
  </si>
  <si>
    <t>晋昌镇_南关村</t>
  </si>
  <si>
    <t>晋昌镇_西关村</t>
  </si>
  <si>
    <t>晋昌镇_北关村</t>
  </si>
  <si>
    <t>待阳村</t>
  </si>
  <si>
    <t>刘家堡乡</t>
  </si>
  <si>
    <t>刘家堡乡_刘家堡村</t>
  </si>
  <si>
    <t>东柳林村</t>
  </si>
  <si>
    <t>西柳林村</t>
  </si>
  <si>
    <t>监军庄村</t>
  </si>
  <si>
    <t>东草寨村</t>
  </si>
  <si>
    <t>王吴村</t>
  </si>
  <si>
    <t>河滩村</t>
  </si>
  <si>
    <t>西里解村</t>
  </si>
  <si>
    <t>西草寨村</t>
  </si>
  <si>
    <t>南马村</t>
  </si>
  <si>
    <t>洛阳村</t>
  </si>
  <si>
    <t>石沟村</t>
  </si>
  <si>
    <t>东里解村</t>
  </si>
  <si>
    <t>佛光庄村</t>
  </si>
  <si>
    <t>东下社村</t>
  </si>
  <si>
    <t>峨西村</t>
  </si>
  <si>
    <t>郝街村</t>
  </si>
  <si>
    <t>楼街村</t>
  </si>
  <si>
    <t>兴圣村</t>
  </si>
  <si>
    <t>上木角村</t>
  </si>
  <si>
    <t>上高陵村</t>
  </si>
  <si>
    <t>下高陵村</t>
  </si>
  <si>
    <t>南新村</t>
  </si>
  <si>
    <t>南旧村</t>
  </si>
  <si>
    <t>东滩上村</t>
  </si>
  <si>
    <t>正下社村</t>
  </si>
  <si>
    <t>西下社村</t>
  </si>
  <si>
    <t>下新街村</t>
  </si>
  <si>
    <t>下园街村</t>
  </si>
  <si>
    <t>麻黄街村</t>
  </si>
  <si>
    <t>前街村</t>
  </si>
  <si>
    <t>下木角村</t>
  </si>
  <si>
    <t>富村下新街村</t>
  </si>
  <si>
    <t>富村下园街村</t>
  </si>
  <si>
    <t>南留属旧村</t>
  </si>
  <si>
    <t>南留属新村</t>
  </si>
  <si>
    <t>峨口社区</t>
  </si>
  <si>
    <t>峨口镇_峨西村</t>
  </si>
  <si>
    <t>富村麻黄街村</t>
  </si>
  <si>
    <t>富村前街村</t>
  </si>
  <si>
    <t>解峪乡</t>
  </si>
  <si>
    <t>解峪村</t>
  </si>
  <si>
    <t>惠民花苑安置点</t>
  </si>
  <si>
    <t>乐尧村</t>
  </si>
  <si>
    <t>原中村</t>
  </si>
  <si>
    <t>金井乡</t>
  </si>
  <si>
    <t>曲凡村</t>
  </si>
  <si>
    <t>谢家营村</t>
  </si>
  <si>
    <t>卫唐村</t>
  </si>
  <si>
    <t>卫褚村</t>
  </si>
  <si>
    <t>金井乡_洗马村</t>
  </si>
  <si>
    <t>金井乡_西王村</t>
  </si>
  <si>
    <t>金井乡_金井村</t>
  </si>
  <si>
    <t>金井乡本级</t>
  </si>
  <si>
    <t>金井乡_大井村</t>
  </si>
  <si>
    <t>金井乡_候村</t>
  </si>
  <si>
    <t>赤社村</t>
  </si>
  <si>
    <t>南扶村</t>
  </si>
  <si>
    <t>贵家营村</t>
  </si>
  <si>
    <t>北仙泉</t>
  </si>
  <si>
    <t>南仙泉</t>
  </si>
  <si>
    <t>申川</t>
  </si>
  <si>
    <t>沙峪</t>
  </si>
  <si>
    <t>西故县</t>
  </si>
  <si>
    <t>西池</t>
  </si>
  <si>
    <t>东故县</t>
  </si>
  <si>
    <t>北宋壁</t>
  </si>
  <si>
    <t>河头</t>
  </si>
  <si>
    <t>彭家</t>
  </si>
  <si>
    <t>坟上</t>
  </si>
  <si>
    <t>长井头</t>
  </si>
  <si>
    <t>周南</t>
  </si>
  <si>
    <t>东池</t>
  </si>
  <si>
    <t>南池</t>
  </si>
  <si>
    <t>小河</t>
  </si>
  <si>
    <t>永济市国营黄河农牧场_永济市国营黄河农牧场</t>
  </si>
  <si>
    <t>松烟镇</t>
  </si>
  <si>
    <t>松烟村</t>
  </si>
  <si>
    <t>白仁村</t>
  </si>
  <si>
    <t>松烟镇_东坡村</t>
  </si>
  <si>
    <t>暖窑村</t>
  </si>
  <si>
    <t>雷庄村</t>
  </si>
  <si>
    <t>松烟镇_关家峪村</t>
  </si>
  <si>
    <t>圈马坪村</t>
  </si>
  <si>
    <t>松烟镇_范庄村</t>
  </si>
  <si>
    <t>小董坪村</t>
  </si>
  <si>
    <t>青家寨村</t>
  </si>
  <si>
    <t>南天池村</t>
  </si>
  <si>
    <t>灰调曲村</t>
  </si>
  <si>
    <t>北岭头村</t>
  </si>
  <si>
    <t>松烟镇_许村村</t>
  </si>
  <si>
    <t>松烟镇_东山村</t>
  </si>
  <si>
    <t>富峪村</t>
  </si>
  <si>
    <t>松烟镇_前营村</t>
  </si>
  <si>
    <t>大发沟村</t>
  </si>
  <si>
    <t>夫子岭村</t>
  </si>
  <si>
    <t>七里滩村</t>
  </si>
  <si>
    <t>核桃树湾村</t>
  </si>
  <si>
    <t>马连曲村</t>
  </si>
  <si>
    <t>乔庄村</t>
  </si>
  <si>
    <t>唐槐街道</t>
  </si>
  <si>
    <t>圪塔营社区</t>
  </si>
  <si>
    <t>化章堡社区</t>
  </si>
  <si>
    <t>下庄社区</t>
  </si>
  <si>
    <t>南黑窑社区</t>
  </si>
  <si>
    <t>杨庄社区</t>
  </si>
  <si>
    <t>唐槐街道_城西社区</t>
  </si>
  <si>
    <t>南畔社区</t>
  </si>
  <si>
    <t>龙飞社区</t>
  </si>
  <si>
    <t>鸿洋社区</t>
  </si>
  <si>
    <t>梧桐社区</t>
  </si>
  <si>
    <t>坤泽社区</t>
  </si>
  <si>
    <t>鼎新社区</t>
  </si>
  <si>
    <t>农牧场社区</t>
  </si>
  <si>
    <t>杜家庄乡</t>
  </si>
  <si>
    <t>杜家庄乡_仁庄村</t>
  </si>
  <si>
    <t>梧桐村</t>
  </si>
  <si>
    <t>东凤落村</t>
  </si>
  <si>
    <t>西凤落村</t>
  </si>
  <si>
    <t>杜家庄乡_杜家庄村</t>
  </si>
  <si>
    <t>闫长头村</t>
  </si>
  <si>
    <t>杜家庄乡_苏家堡村</t>
  </si>
  <si>
    <t>南良庄村</t>
  </si>
  <si>
    <t>东良庄村</t>
  </si>
  <si>
    <t>西良庄村</t>
  </si>
  <si>
    <t>裴介镇</t>
  </si>
  <si>
    <t>四辛庄村</t>
  </si>
  <si>
    <t>裴介镇_朱吕村</t>
  </si>
  <si>
    <t>石桥庄村</t>
  </si>
  <si>
    <t>墙下村</t>
  </si>
  <si>
    <t>裴介镇_永丰村</t>
  </si>
  <si>
    <t>裴介镇_营里村</t>
  </si>
  <si>
    <t>西浒村</t>
  </si>
  <si>
    <t>鲁因村</t>
  </si>
  <si>
    <t>辕村</t>
  </si>
  <si>
    <t>裴介镇_师村</t>
  </si>
  <si>
    <t>裴介镇_卫村</t>
  </si>
  <si>
    <t>陈乔村</t>
  </si>
  <si>
    <t>裴介镇_韩王村</t>
  </si>
  <si>
    <t>裴介村</t>
  </si>
  <si>
    <t>裴介镇_大吕村</t>
  </si>
  <si>
    <t>裴介镇_姚村</t>
  </si>
  <si>
    <t>裴介镇_郭村</t>
  </si>
  <si>
    <t>小吕村</t>
  </si>
  <si>
    <t>经济开发区</t>
  </si>
  <si>
    <t>樊庄村</t>
  </si>
  <si>
    <t>蔚洲疃村</t>
  </si>
  <si>
    <t>新绛县_三泉镇_水西村</t>
  </si>
  <si>
    <t>新绛县_三泉镇_北李村</t>
  </si>
  <si>
    <t>新绛县_三泉镇_席村</t>
  </si>
  <si>
    <t>南熟汾村</t>
  </si>
  <si>
    <t>北熟汾村</t>
  </si>
  <si>
    <t>新绛县_三泉镇_南社村</t>
  </si>
  <si>
    <t>双陀村</t>
  </si>
  <si>
    <t>西林陀村</t>
  </si>
  <si>
    <t>东林陀村</t>
  </si>
  <si>
    <t>新绛县_三泉镇_北社村</t>
  </si>
  <si>
    <t>尚书村</t>
  </si>
  <si>
    <t>新绛县_三泉镇_义泉村</t>
  </si>
  <si>
    <t>新和村</t>
  </si>
  <si>
    <t>新绛县_三泉镇_平原村</t>
  </si>
  <si>
    <t>新绛县_三泉镇_吉庄村</t>
  </si>
  <si>
    <t>新绛县_三泉镇_三泉村</t>
  </si>
  <si>
    <t>新绛县_三泉镇_古堆村</t>
  </si>
  <si>
    <t>冯古庄村</t>
  </si>
  <si>
    <t>新绛县_三泉镇_白村</t>
  </si>
  <si>
    <t>卢家庄村</t>
  </si>
  <si>
    <t>孝陵庄村</t>
  </si>
  <si>
    <t>平陆县</t>
  </si>
  <si>
    <t>芮城县</t>
  </si>
  <si>
    <t>盐湖区</t>
  </si>
  <si>
    <t>临猗县</t>
  </si>
  <si>
    <t>万荣县</t>
  </si>
  <si>
    <t>闻喜县</t>
  </si>
  <si>
    <t>稷山县</t>
  </si>
  <si>
    <t>垣曲县</t>
  </si>
  <si>
    <t>夏县</t>
  </si>
  <si>
    <t>后宫乡</t>
  </si>
  <si>
    <t>谷清村</t>
  </si>
  <si>
    <t>阳庄村</t>
  </si>
  <si>
    <t>古塬庄村</t>
  </si>
  <si>
    <t>兴垣村</t>
  </si>
  <si>
    <t>后宫乡_白石村</t>
  </si>
  <si>
    <t>四方峪村</t>
  </si>
  <si>
    <t>后宫乡_三河口村</t>
  </si>
  <si>
    <t>后宫村</t>
  </si>
  <si>
    <t>柏底村</t>
  </si>
  <si>
    <t>后宫乡_偏桥村</t>
  </si>
  <si>
    <t>后宫乡_上院村</t>
  </si>
  <si>
    <t>开发区</t>
  </si>
  <si>
    <t>开发区_龙田社区</t>
  </si>
  <si>
    <t>开发区_使张社区</t>
  </si>
  <si>
    <t>开发区_侯方社区</t>
  </si>
  <si>
    <t>开发区_王杜村</t>
  </si>
  <si>
    <t>开发区_南砖井村</t>
  </si>
  <si>
    <t>秋村村</t>
  </si>
  <si>
    <t>开发区_鸣李村</t>
  </si>
  <si>
    <t>开发区_杨盘村</t>
  </si>
  <si>
    <t>开发区_使赵村</t>
  </si>
  <si>
    <t>开发区_北六堡村</t>
  </si>
  <si>
    <t>开发区_南六堡村</t>
  </si>
  <si>
    <t>开发区_小赵村</t>
  </si>
  <si>
    <t>开发区_东营村</t>
  </si>
  <si>
    <t>开发区_韩村村</t>
  </si>
  <si>
    <t>开发区_高村村</t>
  </si>
  <si>
    <t>开发区_上营村</t>
  </si>
  <si>
    <t>开发区_西荣村</t>
  </si>
  <si>
    <t>申家庄村</t>
  </si>
  <si>
    <t>西河底村</t>
  </si>
  <si>
    <t>阳泉曲镇_河北村</t>
  </si>
  <si>
    <t>核桃洼村</t>
  </si>
  <si>
    <t>老营坪村</t>
  </si>
  <si>
    <t>阳泉曲镇_教场村</t>
  </si>
  <si>
    <t>西上庄村</t>
  </si>
  <si>
    <t>柏子沟村</t>
  </si>
  <si>
    <t>阳泉曲镇_瓦窑坡村</t>
  </si>
  <si>
    <t>阳泉曲村</t>
  </si>
  <si>
    <t>师家庄村</t>
  </si>
  <si>
    <t>阳泉曲镇_安乐村</t>
  </si>
  <si>
    <t>苏家沿村</t>
  </si>
  <si>
    <t>春塔村</t>
  </si>
  <si>
    <t>克俄村</t>
  </si>
  <si>
    <t>甘窑村</t>
  </si>
  <si>
    <t>魏南庄村</t>
  </si>
  <si>
    <t>阳泉曲镇_下庄村</t>
  </si>
  <si>
    <t>禅房头村</t>
  </si>
  <si>
    <t>西张家庄村</t>
  </si>
  <si>
    <t>碾头村</t>
  </si>
  <si>
    <t>阳泉曲镇_马庄村</t>
  </si>
  <si>
    <t>段封村</t>
  </si>
  <si>
    <t>阳泉曲镇_南沟底村</t>
  </si>
  <si>
    <t>尹家沿村</t>
  </si>
  <si>
    <t>柳湾矿社区</t>
  </si>
  <si>
    <t>阳泉曲社区</t>
  </si>
  <si>
    <t>大胜村</t>
  </si>
  <si>
    <t>仲家山村</t>
  </si>
  <si>
    <t>柳湾村</t>
  </si>
  <si>
    <t>吕居堡村</t>
  </si>
  <si>
    <t>祁家河乡</t>
  </si>
  <si>
    <t>祁家坡村</t>
  </si>
  <si>
    <t>祁家河乡_新庄村</t>
  </si>
  <si>
    <t>麻岔村</t>
  </si>
  <si>
    <t>前坪村</t>
  </si>
  <si>
    <t>祁家河乡_上坪村</t>
  </si>
  <si>
    <t>祁家河乡_西山头村</t>
  </si>
  <si>
    <t>祁家河村</t>
  </si>
  <si>
    <t>祁家河乡_庙坪村</t>
  </si>
  <si>
    <t>横口村</t>
  </si>
  <si>
    <t>祁家河乡_七泉村</t>
  </si>
  <si>
    <t>祁家河乡_西北庄村</t>
  </si>
  <si>
    <t>下水头乡</t>
  </si>
  <si>
    <t>大松沟村</t>
  </si>
  <si>
    <t>下水头乡_石洼村</t>
  </si>
  <si>
    <t>上石窑村</t>
  </si>
  <si>
    <t>下水头乡_下井村</t>
  </si>
  <si>
    <t>白养沟村</t>
  </si>
  <si>
    <t>上水头村</t>
  </si>
  <si>
    <t>另山村</t>
  </si>
  <si>
    <t>口子上村</t>
  </si>
  <si>
    <t>东昌峪村</t>
  </si>
  <si>
    <t>下水头乡_南辛庄村</t>
  </si>
  <si>
    <t>下水头乡_王家窑村</t>
  </si>
  <si>
    <t>下乃河村</t>
  </si>
  <si>
    <t>祝马会村</t>
  </si>
  <si>
    <t>只泥泉村</t>
  </si>
  <si>
    <t>信虎辛窑村</t>
  </si>
  <si>
    <t>下水头乡_窑上村</t>
  </si>
  <si>
    <t>下水头乡_下木角村</t>
  </si>
  <si>
    <t>边庄村</t>
  </si>
  <si>
    <t>白殿沟村</t>
  </si>
  <si>
    <t>打草坪村</t>
  </si>
  <si>
    <t>富家坪村</t>
  </si>
  <si>
    <t>辛按庄村</t>
  </si>
  <si>
    <t>蒜畔沟村</t>
  </si>
  <si>
    <t>黑土嘴村</t>
  </si>
  <si>
    <t>蒿沟村</t>
  </si>
  <si>
    <t>下水头乡_上木角村</t>
  </si>
  <si>
    <t>白道沟村</t>
  </si>
  <si>
    <t>下水头村</t>
  </si>
  <si>
    <t>林遮峪乡</t>
  </si>
  <si>
    <t>林遮峪乡本级</t>
  </si>
  <si>
    <t>林遮峪村</t>
  </si>
  <si>
    <t>郝家庄村</t>
  </si>
  <si>
    <t>元家山村</t>
  </si>
  <si>
    <t>杜家峁村</t>
  </si>
  <si>
    <t>霍家塔村</t>
  </si>
  <si>
    <t>苇耳梁村</t>
  </si>
  <si>
    <t>后村</t>
  </si>
  <si>
    <t>林遮峪乡_刘家塔村</t>
  </si>
  <si>
    <t>下川坪村</t>
  </si>
  <si>
    <t>南里村</t>
  </si>
  <si>
    <t>沙里村</t>
  </si>
  <si>
    <t>新华街街道</t>
  </si>
  <si>
    <t>新东社区</t>
  </si>
  <si>
    <t>榆和社区</t>
  </si>
  <si>
    <t>榆和东社区</t>
  </si>
  <si>
    <t>金恒社区</t>
  </si>
  <si>
    <t>桥东社区</t>
  </si>
  <si>
    <t>新华街街道_东华社区</t>
  </si>
  <si>
    <t>潇河湾社区</t>
  </si>
  <si>
    <t>魏村镇_山底村</t>
  </si>
  <si>
    <t>羊舍村</t>
  </si>
  <si>
    <t>天寿村</t>
  </si>
  <si>
    <t>和村</t>
  </si>
  <si>
    <t>魏村</t>
  </si>
  <si>
    <t>车辐村</t>
  </si>
  <si>
    <t>西郭村</t>
  </si>
  <si>
    <t>破石槽村</t>
  </si>
  <si>
    <t>十八盘村</t>
  </si>
  <si>
    <t>陡咀村</t>
  </si>
  <si>
    <t>珍珠庄王村</t>
  </si>
  <si>
    <t>岳家窑村</t>
  </si>
  <si>
    <t>小刷咀村</t>
  </si>
  <si>
    <t>泉子湾村</t>
  </si>
  <si>
    <t>万家寨村</t>
  </si>
  <si>
    <t>新窑上村</t>
  </si>
  <si>
    <t>沙庄窝村</t>
  </si>
  <si>
    <t>霍州市</t>
  </si>
  <si>
    <t>大张镇</t>
  </si>
  <si>
    <t>三教乡</t>
  </si>
  <si>
    <t>师庄乡</t>
  </si>
  <si>
    <t>北环路街道</t>
  </si>
  <si>
    <t>霍州煤电集团</t>
  </si>
  <si>
    <t>南环路街道</t>
  </si>
  <si>
    <t>开元街街道</t>
  </si>
  <si>
    <t>退沙街道</t>
  </si>
  <si>
    <t>白龙镇</t>
  </si>
  <si>
    <t>辛置镇</t>
  </si>
  <si>
    <t>高显镇</t>
  </si>
  <si>
    <t>西白集村</t>
  </si>
  <si>
    <t>西上官村</t>
  </si>
  <si>
    <t>安居村</t>
  </si>
  <si>
    <t>荀王村</t>
  </si>
  <si>
    <t>郑村</t>
  </si>
  <si>
    <t>安泉村</t>
  </si>
  <si>
    <t>神泉村</t>
  </si>
  <si>
    <t>西许村</t>
  </si>
  <si>
    <t>东许村</t>
  </si>
  <si>
    <t>上太许村</t>
  </si>
  <si>
    <t>高显村</t>
  </si>
  <si>
    <t>太许村</t>
  </si>
  <si>
    <t>高汾村</t>
  </si>
  <si>
    <t>北白集村</t>
  </si>
  <si>
    <t>常家村</t>
  </si>
  <si>
    <t>段家村</t>
  </si>
  <si>
    <t>东马坊乡</t>
  </si>
  <si>
    <t>东马坊村</t>
  </si>
  <si>
    <t>东马坊乡_庄旺村</t>
  </si>
  <si>
    <t>柳子墕村</t>
  </si>
  <si>
    <t>东马坊乡_葱沟村</t>
  </si>
  <si>
    <t>东马坊乡_腰庄村</t>
  </si>
  <si>
    <t>东马坊乡_上庄村</t>
  </si>
  <si>
    <t>达达店村</t>
  </si>
  <si>
    <t>跑泉沟村</t>
  </si>
  <si>
    <t>豆庄村</t>
  </si>
  <si>
    <t>耿家坡村</t>
  </si>
  <si>
    <t>赵来咀村</t>
  </si>
  <si>
    <t>西坊城镇</t>
  </si>
  <si>
    <t>南阳庄村</t>
  </si>
  <si>
    <t>西辛窑村</t>
  </si>
  <si>
    <t>黄沙口村</t>
  </si>
  <si>
    <t>西坊城镇_大峪口村</t>
  </si>
  <si>
    <t>圪坨村</t>
  </si>
  <si>
    <t>大有号村</t>
  </si>
  <si>
    <t>西坊城村</t>
  </si>
  <si>
    <t>涧村</t>
  </si>
  <si>
    <t>义家寨村</t>
  </si>
  <si>
    <t>西坊城镇_小辛庄村</t>
  </si>
  <si>
    <t>西坊城镇_大辛庄村</t>
  </si>
  <si>
    <t>聚乐乡</t>
  </si>
  <si>
    <t>聚乐村</t>
  </si>
  <si>
    <t>大北庄村</t>
  </si>
  <si>
    <t>山自造村</t>
  </si>
  <si>
    <t>下羊落村</t>
  </si>
  <si>
    <t>聚乐乡_西关村</t>
  </si>
  <si>
    <t>五里台村</t>
  </si>
  <si>
    <t>北吴家洼村</t>
  </si>
  <si>
    <t>聚乐乡_塔儿村</t>
  </si>
  <si>
    <t>堡子巷村</t>
  </si>
  <si>
    <t>闫家巷村</t>
  </si>
  <si>
    <t>安祥寺村</t>
  </si>
  <si>
    <t>麻疃村</t>
  </si>
  <si>
    <t>刘家岭村</t>
  </si>
  <si>
    <t>岱岳镇_解庄村</t>
  </si>
  <si>
    <t>岱岳镇_北王庄村</t>
  </si>
  <si>
    <t>岱岳镇_七里沟村</t>
  </si>
  <si>
    <t>夏家窑村</t>
  </si>
  <si>
    <t>上岱岳村</t>
  </si>
  <si>
    <t>王家涧村</t>
  </si>
  <si>
    <t>关岱岳村</t>
  </si>
  <si>
    <t>新大滩村</t>
  </si>
  <si>
    <t>岱岳镇_甘庄村</t>
  </si>
  <si>
    <t>南大道村</t>
  </si>
  <si>
    <t>岱岳镇_郭家窑村</t>
  </si>
  <si>
    <t>兰家窑村</t>
  </si>
  <si>
    <t>岱岳镇_贾家窑村</t>
  </si>
  <si>
    <t>岱岳镇_北街社区</t>
  </si>
  <si>
    <t>岱岳镇_南街社区</t>
  </si>
  <si>
    <t>岱岳镇_光明社区</t>
  </si>
  <si>
    <t>兴隆社区</t>
  </si>
  <si>
    <t>岱岳镇_和顺社区</t>
  </si>
  <si>
    <t>广益社区</t>
  </si>
  <si>
    <t>德望社区</t>
  </si>
  <si>
    <t>集贤社区</t>
  </si>
  <si>
    <t>岱岳镇_幸福社区</t>
  </si>
  <si>
    <t>惠丰社区</t>
  </si>
  <si>
    <t>先进村</t>
  </si>
  <si>
    <t>化家岭村</t>
  </si>
  <si>
    <t>兰园村</t>
  </si>
  <si>
    <t>梁山村</t>
  </si>
  <si>
    <t>岱岳镇_花园村</t>
  </si>
  <si>
    <t>榆社县_城区</t>
  </si>
  <si>
    <t>榆社县_城区_滨河社区</t>
  </si>
  <si>
    <t>榆社县_城区_学府社区</t>
  </si>
  <si>
    <t>榆社县_城区_新华社区</t>
  </si>
  <si>
    <t>文峰社区</t>
  </si>
  <si>
    <t>榆社县_城区_东升社区</t>
  </si>
  <si>
    <t>榆社县_城区_惠民社区</t>
  </si>
  <si>
    <t>广生社区</t>
  </si>
  <si>
    <t>鑫福社区</t>
  </si>
  <si>
    <t>文景社区</t>
  </si>
  <si>
    <t>华榆社区</t>
  </si>
  <si>
    <t>石末村</t>
  </si>
  <si>
    <t>毕家院村</t>
  </si>
  <si>
    <t>北张寨村</t>
  </si>
  <si>
    <t>寨平村</t>
  </si>
  <si>
    <t>侯庄村</t>
  </si>
  <si>
    <t>东靳寨村</t>
  </si>
  <si>
    <t>西靳寨村</t>
  </si>
  <si>
    <t>石末乡_王庄村</t>
  </si>
  <si>
    <t>晁山村</t>
  </si>
  <si>
    <t>北凹村</t>
  </si>
  <si>
    <t>瓮庄村</t>
  </si>
  <si>
    <t>石末乡_双泉村</t>
  </si>
  <si>
    <t>响水河镇</t>
  </si>
  <si>
    <t>响水河镇_程村</t>
  </si>
  <si>
    <t>响水河镇_辛庄村</t>
  </si>
  <si>
    <t>敦曹村</t>
  </si>
  <si>
    <t>东陈村</t>
  </si>
  <si>
    <t>响水河镇_段村</t>
  </si>
  <si>
    <t>响水河镇_上东村</t>
  </si>
  <si>
    <t>要东村</t>
  </si>
  <si>
    <t>响水河镇_王庄村</t>
  </si>
  <si>
    <t>响水河镇_苏村</t>
  </si>
  <si>
    <t>桥埝村</t>
  </si>
  <si>
    <t>梁家河村</t>
  </si>
  <si>
    <t>仁彰村</t>
  </si>
  <si>
    <t>岗上村</t>
  </si>
  <si>
    <t>中角村</t>
  </si>
  <si>
    <t>西北陈村</t>
  </si>
  <si>
    <t>范家坡村</t>
  </si>
  <si>
    <t>许堡乡</t>
  </si>
  <si>
    <t>许堡村</t>
  </si>
  <si>
    <t>许堡乡_堡村</t>
  </si>
  <si>
    <t>东水地村</t>
  </si>
  <si>
    <t>浅井村</t>
  </si>
  <si>
    <t>集仁村</t>
  </si>
  <si>
    <t>肖家窑头村</t>
  </si>
  <si>
    <t>养老洼村</t>
  </si>
  <si>
    <t>许堡乡_上庄村</t>
  </si>
  <si>
    <t>许堡乡_下庄村</t>
  </si>
  <si>
    <t>于家寨村</t>
  </si>
  <si>
    <t>西册田村</t>
  </si>
  <si>
    <t>许堡乡_大王村</t>
  </si>
  <si>
    <t>大王窑村</t>
  </si>
  <si>
    <t>黎峪村</t>
  </si>
  <si>
    <t>梁庄镇</t>
  </si>
  <si>
    <t>梁庄西堡村</t>
  </si>
  <si>
    <t>梁庄东堡村</t>
  </si>
  <si>
    <t>梁庄北堡村</t>
  </si>
  <si>
    <t>黄龙村</t>
  </si>
  <si>
    <t>黄龙新庄村</t>
  </si>
  <si>
    <t>梁庄镇_曹庄村</t>
  </si>
  <si>
    <t>底庄村</t>
  </si>
  <si>
    <t>梁庄镇_水涧村</t>
  </si>
  <si>
    <t>梁庄镇_南坪村</t>
  </si>
  <si>
    <t>梁庄镇_冯庄村</t>
  </si>
  <si>
    <t>木厂村</t>
  </si>
  <si>
    <t>易和村</t>
  </si>
  <si>
    <t>望狐村</t>
  </si>
  <si>
    <t>吕家洼村</t>
  </si>
  <si>
    <t>刘子进村</t>
  </si>
  <si>
    <t>宋家峪村</t>
  </si>
  <si>
    <t>梁庄镇_桥头村</t>
  </si>
  <si>
    <t>梁庄镇_刘庄村</t>
  </si>
  <si>
    <t>车型堡村</t>
  </si>
  <si>
    <t>东福窑村</t>
  </si>
  <si>
    <t>国家眷村</t>
  </si>
  <si>
    <t>梁庄镇本级</t>
  </si>
  <si>
    <t>柿庄镇</t>
  </si>
  <si>
    <t>下泊村</t>
  </si>
  <si>
    <t>柿庄镇_张村村</t>
  </si>
  <si>
    <t>柿庄镇_杨庄村</t>
  </si>
  <si>
    <t>海则村</t>
  </si>
  <si>
    <t>柿庄村</t>
  </si>
  <si>
    <t>柿庄镇_丁家村</t>
  </si>
  <si>
    <t>柿庄镇_大端村</t>
  </si>
  <si>
    <t>枣元村</t>
  </si>
  <si>
    <t>应郭村</t>
  </si>
  <si>
    <t>匣石村</t>
  </si>
  <si>
    <t>海江村</t>
  </si>
  <si>
    <t>北关街道_体育路社区</t>
  </si>
  <si>
    <t>北关街道_北大街社区</t>
  </si>
  <si>
    <t>彦博路社区</t>
  </si>
  <si>
    <t>朝阳路社区</t>
  </si>
  <si>
    <t>北河沿社区</t>
  </si>
  <si>
    <t>水门北街社区</t>
  </si>
  <si>
    <t>北关街道_新华南街社区</t>
  </si>
  <si>
    <t>文峰街社区</t>
  </si>
  <si>
    <t>店湾镇</t>
  </si>
  <si>
    <t>木代村</t>
  </si>
  <si>
    <t>店湾镇_曹家沟村</t>
  </si>
  <si>
    <t>店湾村</t>
  </si>
  <si>
    <t>南深井村</t>
  </si>
  <si>
    <t>上张家坟村</t>
  </si>
  <si>
    <t>下张家坟村</t>
  </si>
  <si>
    <t>东刘家窑村</t>
  </si>
  <si>
    <t>店湾镇_秦家山村</t>
  </si>
  <si>
    <t>石虎沟村</t>
  </si>
  <si>
    <t>范家寺村</t>
  </si>
  <si>
    <t>店湾镇_西沟村</t>
  </si>
  <si>
    <t>上山井村</t>
  </si>
  <si>
    <t>水窑村村</t>
  </si>
  <si>
    <t>下山井村</t>
  </si>
  <si>
    <t>店湾镇_东沟村</t>
  </si>
  <si>
    <t>柏山村</t>
  </si>
  <si>
    <t>兴隆沟村</t>
  </si>
  <si>
    <t>大路坡村</t>
  </si>
  <si>
    <t>东条涧村</t>
  </si>
  <si>
    <t>店湾镇_武家沟村</t>
  </si>
  <si>
    <t>店湾镇_代家沟村</t>
  </si>
  <si>
    <t>东周窑村</t>
  </si>
  <si>
    <t>白文镇</t>
  </si>
  <si>
    <t>徐家沟村</t>
  </si>
  <si>
    <t>石家塔村</t>
  </si>
  <si>
    <t>张朝村</t>
  </si>
  <si>
    <t>铁芦沟村</t>
  </si>
  <si>
    <t>白文镇_李家湾村</t>
  </si>
  <si>
    <t>故县村</t>
  </si>
  <si>
    <t>白文镇_阳坡村</t>
  </si>
  <si>
    <t>圐圙村</t>
  </si>
  <si>
    <t>白文社区</t>
  </si>
  <si>
    <t>梁家湾村</t>
  </si>
  <si>
    <t>白文镇_杨家庄村</t>
  </si>
  <si>
    <t>芦则沟村</t>
  </si>
  <si>
    <t>白家圪垯村</t>
  </si>
  <si>
    <t>白文镇_郝家坡村</t>
  </si>
  <si>
    <t>曜头村</t>
  </si>
  <si>
    <t>庙坪村</t>
  </si>
  <si>
    <t>桐村</t>
  </si>
  <si>
    <t>宋家圪台村</t>
  </si>
  <si>
    <t>小吴家湾村</t>
  </si>
  <si>
    <t>秦家坪村</t>
  </si>
  <si>
    <t>白文镇_南庄村</t>
  </si>
  <si>
    <t>郝峪塔村</t>
  </si>
  <si>
    <t>白道坪村</t>
  </si>
  <si>
    <t>赤普浪村</t>
  </si>
  <si>
    <t>白文镇_中庄村</t>
  </si>
  <si>
    <t>永兴苑社区</t>
  </si>
  <si>
    <t>白文村</t>
  </si>
  <si>
    <t>白文镇_张家湾村</t>
  </si>
  <si>
    <t>白文镇_畔沟村</t>
  </si>
  <si>
    <t>卜家岩村</t>
  </si>
  <si>
    <t>白文镇_吴家湾村</t>
  </si>
  <si>
    <t>常张乡</t>
  </si>
  <si>
    <t>常张乡_南韩村</t>
  </si>
  <si>
    <t>小中汉村</t>
  </si>
  <si>
    <t>常张乡_裴家庄村</t>
  </si>
  <si>
    <t>连西沟村</t>
  </si>
  <si>
    <t>段西沟村</t>
  </si>
  <si>
    <t>常张乡_圪坨村</t>
  </si>
  <si>
    <t>常张村</t>
  </si>
  <si>
    <t>常张乡_北庄村</t>
  </si>
  <si>
    <t>常张乡_西庄村</t>
  </si>
  <si>
    <t>东壁村</t>
  </si>
  <si>
    <t>常张乡_陈家峪村</t>
  </si>
  <si>
    <t>余家峪村</t>
  </si>
  <si>
    <t>西壁村</t>
  </si>
  <si>
    <t>常张乡_韩村</t>
  </si>
  <si>
    <t>莫村</t>
  </si>
  <si>
    <t>常张乡_鸦儿沟村</t>
  </si>
  <si>
    <t>大中汉村</t>
  </si>
  <si>
    <t>万安镇</t>
  </si>
  <si>
    <t>高公村</t>
  </si>
  <si>
    <t>万安镇_东梁村</t>
  </si>
  <si>
    <t>万安镇_西梁村</t>
  </si>
  <si>
    <t>万安镇_曹家庄村</t>
  </si>
  <si>
    <t>温家庄村</t>
  </si>
  <si>
    <t>铁炉庄村</t>
  </si>
  <si>
    <t>万安镇_贺家庄村</t>
  </si>
  <si>
    <t>西乔庄村</t>
  </si>
  <si>
    <t>上舍村</t>
  </si>
  <si>
    <t>万安镇_石家庄村</t>
  </si>
  <si>
    <t>万安镇_韩家庄村</t>
  </si>
  <si>
    <t>涧西村</t>
  </si>
  <si>
    <t>普安村</t>
  </si>
  <si>
    <t>万安镇_枣坪村</t>
  </si>
  <si>
    <t>坡里村</t>
  </si>
  <si>
    <t>西步亭村</t>
  </si>
  <si>
    <t>东步亭村</t>
  </si>
  <si>
    <t>南步亭村</t>
  </si>
  <si>
    <t>左家沟村</t>
  </si>
  <si>
    <t>西姚头村</t>
  </si>
  <si>
    <t>康家坡村</t>
  </si>
  <si>
    <t>王绪村</t>
  </si>
  <si>
    <t>娄村</t>
  </si>
  <si>
    <t>万安镇_东堡村</t>
  </si>
  <si>
    <t>西堡村</t>
  </si>
  <si>
    <t>浅沟村</t>
  </si>
  <si>
    <t>西昌村</t>
  </si>
  <si>
    <t>万安镇_白村</t>
  </si>
  <si>
    <t>万安镇_垣上村</t>
  </si>
  <si>
    <t>双昌村</t>
  </si>
  <si>
    <t>韩侯村</t>
  </si>
  <si>
    <t>孔庄村</t>
  </si>
  <si>
    <t>万安镇_师村</t>
  </si>
  <si>
    <t>万安镇_南李村</t>
  </si>
  <si>
    <t>鲁生村</t>
  </si>
  <si>
    <t>樊村</t>
  </si>
  <si>
    <t>万安镇_上村</t>
  </si>
  <si>
    <t>万安镇_三和村</t>
  </si>
  <si>
    <t>圈头村</t>
  </si>
  <si>
    <t>万安村</t>
  </si>
  <si>
    <t>西漫底村</t>
  </si>
  <si>
    <t>建宁乡_府底村</t>
  </si>
  <si>
    <t>建宁乡_冯庄村</t>
  </si>
  <si>
    <t>建宁乡_李家河村</t>
  </si>
  <si>
    <t>曹家村</t>
  </si>
  <si>
    <t>建宁乡_北社村</t>
  </si>
  <si>
    <t>建北村</t>
  </si>
  <si>
    <t>建南村</t>
  </si>
  <si>
    <t>建东村</t>
  </si>
  <si>
    <t>西沟新村</t>
  </si>
  <si>
    <t>佛掌村</t>
  </si>
  <si>
    <t>金泉村</t>
  </si>
  <si>
    <t>皇宜村</t>
  </si>
  <si>
    <t>建宁乡_郭庄村</t>
  </si>
  <si>
    <t>建宁乡_苏庄村</t>
  </si>
  <si>
    <t>孙吉镇</t>
  </si>
  <si>
    <t>孙吉村</t>
  </si>
  <si>
    <t>孙吉镇_杨林村</t>
  </si>
  <si>
    <t>程樊村</t>
  </si>
  <si>
    <t>王显庄村</t>
  </si>
  <si>
    <t>铁北村</t>
  </si>
  <si>
    <t>卫阳村</t>
  </si>
  <si>
    <t>孙吉镇_南辛村</t>
  </si>
  <si>
    <t>孙吉镇_高村</t>
  </si>
  <si>
    <t>王午村</t>
  </si>
  <si>
    <t>孙吉镇_西里村</t>
  </si>
  <si>
    <t>贾寺村</t>
  </si>
  <si>
    <t>孙吉镇_丁村</t>
  </si>
  <si>
    <t>孙吉镇_大王村</t>
  </si>
  <si>
    <t>孙吉镇_贾村</t>
  </si>
  <si>
    <t>孙吉镇_蔡村</t>
  </si>
  <si>
    <t>蔡高村</t>
  </si>
  <si>
    <t>天兴村</t>
  </si>
  <si>
    <t>南周村</t>
  </si>
  <si>
    <t>薛公村</t>
  </si>
  <si>
    <t>北程村</t>
  </si>
  <si>
    <t>孙吉镇_安昌村</t>
  </si>
  <si>
    <t>孙吉镇_北赵村</t>
  </si>
  <si>
    <t>孙吉镇_南赵村</t>
  </si>
  <si>
    <t>屈村</t>
  </si>
  <si>
    <t>桐城镇</t>
  </si>
  <si>
    <t>王家房村</t>
  </si>
  <si>
    <t>桃园里村</t>
  </si>
  <si>
    <t>桐城镇_东宋村</t>
  </si>
  <si>
    <t>桐城镇_姚村</t>
  </si>
  <si>
    <t>王顺坡村</t>
  </si>
  <si>
    <t>东河口村</t>
  </si>
  <si>
    <t>桐城镇_南城社区</t>
  </si>
  <si>
    <t>桐城镇_北城社区</t>
  </si>
  <si>
    <t>桐城镇_东城社区</t>
  </si>
  <si>
    <t>桐城镇_西城社区</t>
  </si>
  <si>
    <t>道北社区</t>
  </si>
  <si>
    <t>苗圃社区</t>
  </si>
  <si>
    <t>桐城镇_银光社区</t>
  </si>
  <si>
    <t>桐城镇_中城社区</t>
  </si>
  <si>
    <t>桐城镇_光明路社区</t>
  </si>
  <si>
    <t>桐城镇_工业园社区</t>
  </si>
  <si>
    <t>三一社区</t>
  </si>
  <si>
    <t>龙海社区</t>
  </si>
  <si>
    <t>兴闻西街社区</t>
  </si>
  <si>
    <t>桐城镇_西湖社区</t>
  </si>
  <si>
    <t>太风东街社区</t>
  </si>
  <si>
    <t>岭西东村</t>
  </si>
  <si>
    <t>岭西西村</t>
  </si>
  <si>
    <t>桐城镇_岭东村</t>
  </si>
  <si>
    <t>桐城镇_店头村</t>
  </si>
  <si>
    <t>桐城镇_七里店村</t>
  </si>
  <si>
    <t>下白土村</t>
  </si>
  <si>
    <t>上白土村</t>
  </si>
  <si>
    <t>桐城镇_坡底村</t>
  </si>
  <si>
    <t>桐城镇_下阳村</t>
  </si>
  <si>
    <t>桐城镇_三合村</t>
  </si>
  <si>
    <t>仪张村</t>
  </si>
  <si>
    <t>桐城镇_程家庄村</t>
  </si>
  <si>
    <t>桐城镇_冯家庄村</t>
  </si>
  <si>
    <t>桐城镇_西社村</t>
  </si>
  <si>
    <t>东薛庄村</t>
  </si>
  <si>
    <t>任村村</t>
  </si>
  <si>
    <t>桐城镇_曹家庄村</t>
  </si>
  <si>
    <t>新仪张村</t>
  </si>
  <si>
    <t>西官庄村</t>
  </si>
  <si>
    <t>东官庄村</t>
  </si>
  <si>
    <t>邵王村</t>
  </si>
  <si>
    <t>桐城镇_西吴村</t>
  </si>
  <si>
    <t>东吴村</t>
  </si>
  <si>
    <t>桐城镇_柴庄村</t>
  </si>
  <si>
    <t>邱家庄村</t>
  </si>
  <si>
    <t>桐城镇_赵家庄村</t>
  </si>
  <si>
    <t>桐城镇_南宋村</t>
  </si>
  <si>
    <t>喜佳村</t>
  </si>
  <si>
    <t>桐城镇_上郭村</t>
  </si>
  <si>
    <t>桐城镇_邱村</t>
  </si>
  <si>
    <t>桐城镇_中社村</t>
  </si>
  <si>
    <t>桐城镇_东社村</t>
  </si>
  <si>
    <t>桐城镇_南关村</t>
  </si>
  <si>
    <t>新生村</t>
  </si>
  <si>
    <t>锦家庄</t>
  </si>
  <si>
    <t>荆圪道</t>
  </si>
  <si>
    <t>行马</t>
  </si>
  <si>
    <t>大峪</t>
  </si>
  <si>
    <t>琚寨</t>
  </si>
  <si>
    <t>郭良</t>
  </si>
  <si>
    <t>荫城镇_中村</t>
  </si>
  <si>
    <t>长春</t>
  </si>
  <si>
    <t>北峪</t>
  </si>
  <si>
    <t>桑梓二村</t>
  </si>
  <si>
    <t>桑梓一村</t>
  </si>
  <si>
    <t>北头</t>
  </si>
  <si>
    <t>荫城</t>
  </si>
  <si>
    <t>西陕</t>
  </si>
  <si>
    <t>内王</t>
  </si>
  <si>
    <t>王坊</t>
  </si>
  <si>
    <t>河南</t>
  </si>
  <si>
    <t>李坊</t>
  </si>
  <si>
    <t>南王庆</t>
  </si>
  <si>
    <t>王庆</t>
  </si>
  <si>
    <t>北王庆</t>
  </si>
  <si>
    <t>唐王岭</t>
  </si>
  <si>
    <t>坡头</t>
  </si>
  <si>
    <t>峰上掌</t>
  </si>
  <si>
    <t>工农庄</t>
  </si>
  <si>
    <t>河东</t>
  </si>
  <si>
    <t>地南头</t>
  </si>
  <si>
    <t>双岗</t>
  </si>
  <si>
    <t>石炭峪</t>
  </si>
  <si>
    <t>河下</t>
  </si>
  <si>
    <t>横河</t>
  </si>
  <si>
    <t>霍村</t>
  </si>
  <si>
    <t>坞城街道</t>
  </si>
  <si>
    <t>坞城路西社区</t>
  </si>
  <si>
    <t>并州南路一社区</t>
  </si>
  <si>
    <t>并州南路二社区</t>
  </si>
  <si>
    <t>太航社区</t>
  </si>
  <si>
    <t>学府街东社区</t>
  </si>
  <si>
    <t>国际大都会社区</t>
  </si>
  <si>
    <t>师范街社区</t>
  </si>
  <si>
    <t>开元社区</t>
  </si>
  <si>
    <t>坞城社区</t>
  </si>
  <si>
    <t>锦绣社区</t>
  </si>
  <si>
    <t>南中环社区</t>
  </si>
  <si>
    <t>北张社区</t>
  </si>
  <si>
    <t>云水明珠社区</t>
  </si>
  <si>
    <t>山西大学社区</t>
  </si>
  <si>
    <t>八一社区</t>
  </si>
  <si>
    <t>许坦西街社区</t>
  </si>
  <si>
    <t>坞城南路社区</t>
  </si>
  <si>
    <t>坞城路东社区</t>
  </si>
  <si>
    <t>小里村</t>
  </si>
  <si>
    <t>大李村</t>
  </si>
  <si>
    <t>张村街道_大南庄村</t>
  </si>
  <si>
    <t>张村街道_北庄村</t>
  </si>
  <si>
    <t>太秦村</t>
  </si>
  <si>
    <t>侯北社区</t>
  </si>
  <si>
    <t>张村街道_张村</t>
  </si>
  <si>
    <t>褚村</t>
  </si>
  <si>
    <t>观庄村</t>
  </si>
  <si>
    <t>西里村</t>
  </si>
  <si>
    <t>南高崖乡</t>
  </si>
  <si>
    <t>增家岔村委会</t>
  </si>
  <si>
    <t>大庄科村委会</t>
  </si>
  <si>
    <t>耿家粱村委会</t>
  </si>
  <si>
    <t>台家坪村委会</t>
  </si>
  <si>
    <t>南高崖乡_马家沟村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</si>
  <si>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</si>
  <si>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</si>
  <si>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</si>
  <si>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</si>
  <si>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</si>
  <si>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</si>
  <si>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</si>
  <si>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</si>
  <si>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南高崖乡_阳坡村</t>
  </si>
  <si>
    <t>赵家夭村</t>
  </si>
  <si>
    <t>上罗夭村</t>
  </si>
  <si>
    <t>南高崖村委会</t>
  </si>
  <si>
    <t>姜前屯村委会</t>
  </si>
  <si>
    <t>姜后屯村委会</t>
  </si>
  <si>
    <t>下罗夭村委会</t>
  </si>
  <si>
    <t>称达沟村委会</t>
  </si>
  <si>
    <t>下社镇</t>
  </si>
  <si>
    <t>下社镇_杨堡村</t>
  </si>
  <si>
    <t>丁堡村</t>
  </si>
  <si>
    <t>大石口村</t>
  </si>
  <si>
    <t>南丰疃村</t>
  </si>
  <si>
    <t>牛槽峪村</t>
  </si>
  <si>
    <t>下社镇_石庄村</t>
  </si>
  <si>
    <t>保安庄村</t>
  </si>
  <si>
    <t>下社镇_李堡村</t>
  </si>
  <si>
    <t>下社镇_姜庄村</t>
  </si>
  <si>
    <t>下社镇_唐庄村</t>
  </si>
  <si>
    <t>赵堡村</t>
  </si>
  <si>
    <t>丰寨村</t>
  </si>
  <si>
    <t>下社镇_新堡村</t>
  </si>
  <si>
    <t>下社镇_前堡村</t>
  </si>
  <si>
    <t>辛圐圙村</t>
  </si>
  <si>
    <t>冯村乡</t>
  </si>
  <si>
    <t>燕家卓村</t>
  </si>
  <si>
    <t>新杜村</t>
  </si>
  <si>
    <t>冯村乡_杜村</t>
  </si>
  <si>
    <t>冯村乡_冯村</t>
  </si>
  <si>
    <t>新顺郭村</t>
  </si>
  <si>
    <t>郭西庄村</t>
  </si>
  <si>
    <t>冯村乡_大郭村</t>
  </si>
  <si>
    <t>冯村乡_东阳村</t>
  </si>
  <si>
    <t>冯村乡_中阳村</t>
  </si>
  <si>
    <t>冯村乡_西阳村</t>
  </si>
  <si>
    <t>冯村乡本级</t>
  </si>
  <si>
    <t>冯村乡_小张村</t>
  </si>
  <si>
    <t>太方村</t>
  </si>
  <si>
    <t>畔南村</t>
  </si>
  <si>
    <t>万柏林区</t>
  </si>
  <si>
    <t>西铭街道</t>
  </si>
  <si>
    <t>东社街道</t>
  </si>
  <si>
    <t>长风西街街道</t>
  </si>
  <si>
    <t>千峰街道</t>
  </si>
  <si>
    <t>下元街道</t>
  </si>
  <si>
    <t>和平街道</t>
  </si>
  <si>
    <t>兴华街道</t>
  </si>
  <si>
    <t>杜儿坪街道</t>
  </si>
  <si>
    <t>南寒街道</t>
  </si>
  <si>
    <t>云冈村</t>
  </si>
  <si>
    <t>云冈镇_白庙村</t>
  </si>
  <si>
    <t>麻村</t>
  </si>
  <si>
    <t>张寺窑村</t>
  </si>
  <si>
    <t>云冈镇_三道沟村</t>
  </si>
  <si>
    <t>校尉屯村</t>
  </si>
  <si>
    <t>竹林寺村</t>
  </si>
  <si>
    <t>吴官屯村</t>
  </si>
  <si>
    <t>姜家湾村</t>
  </si>
  <si>
    <t>荣华皂村</t>
  </si>
  <si>
    <t>云冈镇_红墙村</t>
  </si>
  <si>
    <t>刘官庄村</t>
  </si>
  <si>
    <t>小站村</t>
  </si>
  <si>
    <t>东益花苑社区</t>
  </si>
  <si>
    <t>西益花苑社区</t>
  </si>
  <si>
    <t>同云里社区</t>
  </si>
  <si>
    <t>云姜里社区</t>
  </si>
  <si>
    <t>新大街社区</t>
  </si>
  <si>
    <t>姜矿社区</t>
  </si>
  <si>
    <t>吴矿社区</t>
  </si>
  <si>
    <t>云冈镇_新开路社区</t>
  </si>
  <si>
    <t>陌南镇</t>
  </si>
  <si>
    <t>陌南镇_夭头村</t>
  </si>
  <si>
    <t>陌南镇_柳湾村</t>
  </si>
  <si>
    <t>陌南镇_沟南村</t>
  </si>
  <si>
    <t>陌南镇_岭底村</t>
  </si>
  <si>
    <t>陌南镇_坑南村</t>
  </si>
  <si>
    <t>东夭村</t>
  </si>
  <si>
    <t>陌南镇_湾里村</t>
  </si>
  <si>
    <t>陌南村</t>
  </si>
  <si>
    <t>陌南镇_东峪村</t>
  </si>
  <si>
    <t>陌南镇_陈张村</t>
  </si>
  <si>
    <t>夭上村</t>
  </si>
  <si>
    <t>陌南镇_韩家村</t>
  </si>
  <si>
    <t>陌南镇_平王村</t>
  </si>
  <si>
    <t>上坡村</t>
  </si>
  <si>
    <t>陌南镇_寺前村</t>
  </si>
  <si>
    <t>陌南镇_梧桐社区</t>
  </si>
  <si>
    <t>朱吕村</t>
  </si>
  <si>
    <t>杏花村</t>
  </si>
  <si>
    <t>刘堡村</t>
  </si>
  <si>
    <t>刘家塔镇</t>
  </si>
  <si>
    <t>万斛村</t>
  </si>
  <si>
    <t>阳尔塔村</t>
  </si>
  <si>
    <t>石城村</t>
  </si>
  <si>
    <t>坪头村</t>
  </si>
  <si>
    <t>崔家第一村</t>
  </si>
  <si>
    <t>李家第一村</t>
  </si>
  <si>
    <t>长尾沟村</t>
  </si>
  <si>
    <t>树儿梁村</t>
  </si>
  <si>
    <t>中邓草也村</t>
  </si>
  <si>
    <t>山庄头村</t>
  </si>
  <si>
    <t>碓臼也村</t>
  </si>
  <si>
    <t>黄尾村</t>
  </si>
  <si>
    <t>东梁村</t>
  </si>
  <si>
    <t>上养仓村</t>
  </si>
  <si>
    <t>下养仓村</t>
  </si>
  <si>
    <t>刘家塔村</t>
  </si>
  <si>
    <t>冯家庄村</t>
  </si>
  <si>
    <t>董家庄村</t>
  </si>
  <si>
    <t>郝家沟村</t>
  </si>
  <si>
    <t>前大洼村</t>
  </si>
  <si>
    <t>后大洼村</t>
  </si>
  <si>
    <t>路铺村</t>
  </si>
  <si>
    <t>石西乡</t>
  </si>
  <si>
    <t>好学村</t>
  </si>
  <si>
    <t>琵琶村</t>
  </si>
  <si>
    <t>石西乡_马家山村</t>
  </si>
  <si>
    <t>石西村</t>
  </si>
  <si>
    <t>后河底村</t>
  </si>
  <si>
    <t>呼家垣村</t>
  </si>
  <si>
    <t>石西乡_上庄村</t>
  </si>
  <si>
    <t>石西乡_刘家垣村</t>
  </si>
  <si>
    <t>石西乡_郭家塔村</t>
  </si>
  <si>
    <t>建安镇</t>
  </si>
  <si>
    <t>建安镇本级</t>
  </si>
  <si>
    <t>红山崖村</t>
  </si>
  <si>
    <t>甲子湾村</t>
  </si>
  <si>
    <t>南湾村</t>
  </si>
  <si>
    <t>檀村村</t>
  </si>
  <si>
    <t>建安镇_张家庄村</t>
  </si>
  <si>
    <t>东建安村</t>
  </si>
  <si>
    <t>大建安村</t>
  </si>
  <si>
    <t>西建安村</t>
  </si>
  <si>
    <t>潭上村</t>
  </si>
  <si>
    <t>瑶池村</t>
  </si>
  <si>
    <t>神西村</t>
  </si>
  <si>
    <t>段家庄村</t>
  </si>
  <si>
    <t>刘家寨村</t>
  </si>
  <si>
    <t>苏家庄村</t>
  </si>
  <si>
    <t>边家庄村</t>
  </si>
  <si>
    <t>坪上村</t>
  </si>
  <si>
    <t>郭家庄镇</t>
  </si>
  <si>
    <t>郭家庄镇_卫家庄村</t>
  </si>
  <si>
    <t>郭家庄镇_晋庄村</t>
  </si>
  <si>
    <t>郭家庄镇_坑东村</t>
  </si>
  <si>
    <t>郭家庄镇_郭店村</t>
  </si>
  <si>
    <t>郭家庄镇_宋店村</t>
  </si>
  <si>
    <t>郭家庄镇_郭家庄村</t>
  </si>
  <si>
    <t>柏林村</t>
  </si>
  <si>
    <t>冰池村</t>
  </si>
  <si>
    <t>郭家庄镇_陈家庄村</t>
  </si>
  <si>
    <t>郭家庄镇_七里坡村</t>
  </si>
  <si>
    <t>堆后村</t>
  </si>
  <si>
    <t>张樊村</t>
  </si>
  <si>
    <t>郭家庄镇_西宋村</t>
  </si>
  <si>
    <t>郭家庄镇_西韩村</t>
  </si>
  <si>
    <t>唐兴镇</t>
  </si>
  <si>
    <t>唐兴镇_城南村</t>
  </si>
  <si>
    <t>西石桥村</t>
  </si>
  <si>
    <t>下石村</t>
  </si>
  <si>
    <t>冶南村</t>
  </si>
  <si>
    <t>上高村</t>
  </si>
  <si>
    <t>丹阳社区</t>
  </si>
  <si>
    <t>东寿城村</t>
  </si>
  <si>
    <t>南官庄村</t>
  </si>
  <si>
    <t>陵下村</t>
  </si>
  <si>
    <t>封壁村</t>
  </si>
  <si>
    <t>苇沟村</t>
  </si>
  <si>
    <t>唐兴镇_营里村</t>
  </si>
  <si>
    <t>潞公社区</t>
  </si>
  <si>
    <t>九龙社区</t>
  </si>
  <si>
    <t>唐尧社区</t>
  </si>
  <si>
    <t>古城社区</t>
  </si>
  <si>
    <t>寿城村</t>
  </si>
  <si>
    <t>石桥村</t>
  </si>
  <si>
    <t>春安村</t>
  </si>
  <si>
    <t>上石村</t>
  </si>
  <si>
    <t>北冶村</t>
  </si>
  <si>
    <t>唐兴镇_西关社区</t>
  </si>
  <si>
    <t>世家庄社区</t>
  </si>
  <si>
    <t>下高社区</t>
  </si>
  <si>
    <t>唐兴镇_北关社区</t>
  </si>
  <si>
    <t>桐封社区</t>
  </si>
  <si>
    <t>文昌社区</t>
  </si>
  <si>
    <t>浍滨社区</t>
  </si>
  <si>
    <t>铝厂</t>
  </si>
  <si>
    <t>姚村镇</t>
  </si>
  <si>
    <t>姚村社区</t>
  </si>
  <si>
    <t>高家堡村</t>
  </si>
  <si>
    <t>姚村镇_姚村</t>
  </si>
  <si>
    <t>北邵村</t>
  </si>
  <si>
    <t>枣元头村</t>
  </si>
  <si>
    <t>姚村镇_田村</t>
  </si>
  <si>
    <t>西邵村</t>
  </si>
  <si>
    <t>固驿村</t>
  </si>
  <si>
    <t>大元村</t>
  </si>
  <si>
    <t>洞儿沟村</t>
  </si>
  <si>
    <t>姚村镇_南峪村</t>
  </si>
  <si>
    <t>黄楼村</t>
  </si>
  <si>
    <t>上马街道_复兴村</t>
  </si>
  <si>
    <t>单家营村</t>
  </si>
  <si>
    <t>张少村</t>
  </si>
  <si>
    <t>程村</t>
  </si>
  <si>
    <t>史店村</t>
  </si>
  <si>
    <t>驿桥村</t>
  </si>
  <si>
    <t>风雷社区</t>
  </si>
  <si>
    <t>隘口村</t>
  </si>
  <si>
    <t>卫家庄村</t>
  </si>
  <si>
    <t>上马街道_上院村</t>
  </si>
  <si>
    <t>东阳呈村</t>
  </si>
  <si>
    <t>西阳呈村</t>
  </si>
  <si>
    <t>南张里村</t>
  </si>
  <si>
    <t>上马村</t>
  </si>
  <si>
    <t>金沙村</t>
  </si>
  <si>
    <t>乔山底村</t>
  </si>
  <si>
    <t>崖上村</t>
  </si>
  <si>
    <t>社区服务中心</t>
  </si>
  <si>
    <t>社区服务中心_东城社区</t>
  </si>
  <si>
    <t>社区服务中心_西城社区</t>
  </si>
  <si>
    <t>社区服务中心_南城社区</t>
  </si>
  <si>
    <t>社区服务中心_北城社区</t>
  </si>
  <si>
    <t>社区服务中心_河阳社区</t>
  </si>
  <si>
    <t>桥上镇</t>
  </si>
  <si>
    <t>刘王沟村</t>
  </si>
  <si>
    <t>大阳院村</t>
  </si>
  <si>
    <t>黄家垣村</t>
  </si>
  <si>
    <t>桥上镇_桥上村</t>
  </si>
  <si>
    <t>桥上镇_复兴村</t>
  </si>
  <si>
    <t>下交村</t>
  </si>
  <si>
    <t>良狐村</t>
  </si>
  <si>
    <t>上交村</t>
  </si>
  <si>
    <t>桥上镇_庄里村</t>
  </si>
  <si>
    <t>金马街社区</t>
  </si>
  <si>
    <t>云燕街道_腾飞路社区</t>
  </si>
  <si>
    <t>木代社区</t>
  </si>
  <si>
    <t>燕华里社区</t>
  </si>
  <si>
    <t>燕新里社区</t>
  </si>
  <si>
    <t>北辛乡</t>
  </si>
  <si>
    <t>北辛乡_北马村</t>
  </si>
  <si>
    <t>北辛乡_北辛村</t>
  </si>
  <si>
    <t>北辛乡_北杨村</t>
  </si>
  <si>
    <t>道场村</t>
  </si>
  <si>
    <t>丁庄村</t>
  </si>
  <si>
    <t>东卓村</t>
  </si>
  <si>
    <t>北辛乡_乐善村</t>
  </si>
  <si>
    <t>北辛乡_岭后村</t>
  </si>
  <si>
    <t>平宜村</t>
  </si>
  <si>
    <t>王申村</t>
  </si>
  <si>
    <t>义堂村</t>
  </si>
  <si>
    <t>北辛乡_张家坡村</t>
  </si>
  <si>
    <t>北辛乡_赵村</t>
  </si>
  <si>
    <t>卓逸村</t>
  </si>
  <si>
    <t>婆儿村</t>
  </si>
  <si>
    <t>泥坡村</t>
  </si>
  <si>
    <t>山西省唐城肉牛场</t>
  </si>
  <si>
    <t>山西省唐城肉牛场_山西省唐城肉牛场</t>
  </si>
  <si>
    <t>羊角乡_四里庄村</t>
  </si>
  <si>
    <t>高家井村</t>
  </si>
  <si>
    <t>瓦缸窑村</t>
  </si>
  <si>
    <t>羊角乡_武家坪村</t>
  </si>
  <si>
    <t>羊角村</t>
  </si>
  <si>
    <t>羊角乡_磨沟村</t>
  </si>
  <si>
    <t>洞子岩村</t>
  </si>
  <si>
    <t>水峪沟村</t>
  </si>
  <si>
    <t>羊角乡_新庄村</t>
  </si>
  <si>
    <t>羊角乡_圪道村</t>
  </si>
  <si>
    <t>后岭村</t>
  </si>
  <si>
    <t>乐昌镇</t>
  </si>
  <si>
    <t>苏村社区</t>
  </si>
  <si>
    <t>东韩村</t>
  </si>
  <si>
    <t>乐昌镇_安吉村</t>
  </si>
  <si>
    <t>南吉村</t>
  </si>
  <si>
    <t>乐昌镇_马庄村</t>
  </si>
  <si>
    <t>西宁村</t>
  </si>
  <si>
    <t>席村社区</t>
  </si>
  <si>
    <t>东张寨村</t>
  </si>
  <si>
    <t>西张寨村</t>
  </si>
  <si>
    <t>乐昌镇_东北街社区</t>
  </si>
  <si>
    <t>晋园社区</t>
  </si>
  <si>
    <t>新沃社区</t>
  </si>
  <si>
    <t>西南街社区</t>
  </si>
  <si>
    <t>乐昌镇_东关社区</t>
  </si>
  <si>
    <t>乐昌镇_北关社区</t>
  </si>
  <si>
    <t>程家村</t>
  </si>
  <si>
    <t>西塔堰村</t>
  </si>
  <si>
    <t>东塔堰村</t>
  </si>
  <si>
    <t>娘子关镇_城西村</t>
  </si>
  <si>
    <t>娘子关镇_坡底村</t>
  </si>
  <si>
    <t>磨河滩村</t>
  </si>
  <si>
    <t>娘子关镇_河北村</t>
  </si>
  <si>
    <t>娘子关村</t>
  </si>
  <si>
    <t>上董寨村</t>
  </si>
  <si>
    <t>下董寨村</t>
  </si>
  <si>
    <t>金窝庄村</t>
  </si>
  <si>
    <t>旧关村</t>
  </si>
  <si>
    <t>新关村</t>
  </si>
  <si>
    <t>娘子关镇_西武庄村</t>
  </si>
  <si>
    <t>东五庄村</t>
  </si>
  <si>
    <t>屯兰街道</t>
  </si>
  <si>
    <t>康乐苑社区</t>
  </si>
  <si>
    <t>屯乐苑社区</t>
  </si>
  <si>
    <t>风坪岭社区</t>
  </si>
  <si>
    <t>木瓜会社区</t>
  </si>
  <si>
    <t>屯村社区</t>
  </si>
  <si>
    <t>冷泉社区</t>
  </si>
  <si>
    <t>鹿庄社区</t>
  </si>
  <si>
    <t>西行庄村</t>
  </si>
  <si>
    <t>北张镇_燕村</t>
  </si>
  <si>
    <t>南行庄村</t>
  </si>
  <si>
    <t>北行庄村</t>
  </si>
  <si>
    <t>北杜坞村</t>
  </si>
  <si>
    <t>北张镇_西庄村</t>
  </si>
  <si>
    <t>北张镇_北张村</t>
  </si>
  <si>
    <t>北张镇_北董村</t>
  </si>
  <si>
    <t>马首山村</t>
  </si>
  <si>
    <t>北张镇_南董村</t>
  </si>
  <si>
    <t>北张镇_李家庄村</t>
  </si>
  <si>
    <t>马首官庄村</t>
  </si>
  <si>
    <t>沙坪街道</t>
  </si>
  <si>
    <t>黄石板社区</t>
  </si>
  <si>
    <t>秋沟社区</t>
  </si>
  <si>
    <t>合新村</t>
  </si>
  <si>
    <t>沙坪街道_前庄村</t>
  </si>
  <si>
    <t>沙坪街道_半坡村</t>
  </si>
  <si>
    <t>大村</t>
  </si>
  <si>
    <t>蒙北社区</t>
  </si>
  <si>
    <t>桥南园社区</t>
  </si>
  <si>
    <t>里沙坪社区</t>
  </si>
  <si>
    <t>中沙坪社区</t>
  </si>
  <si>
    <t>沙坪街道_沙沟社区</t>
  </si>
  <si>
    <t>红山社区</t>
  </si>
  <si>
    <t>磨里镇_磨里村</t>
  </si>
  <si>
    <t>炭元河村</t>
  </si>
  <si>
    <t>河王村</t>
  </si>
  <si>
    <t>磨里镇_东岭村</t>
  </si>
  <si>
    <t>磨里镇_西尧村</t>
  </si>
  <si>
    <t>老区村</t>
  </si>
  <si>
    <t>垣址坪村</t>
  </si>
  <si>
    <t>下面高乡</t>
  </si>
  <si>
    <t>上面高村</t>
  </si>
  <si>
    <t>张崖沟村</t>
  </si>
  <si>
    <t>吴辛寨村</t>
  </si>
  <si>
    <t>下面高乡_红崖村</t>
  </si>
  <si>
    <t>抢风岭村</t>
  </si>
  <si>
    <t>朱家嘴村</t>
  </si>
  <si>
    <t>李西沟村</t>
  </si>
  <si>
    <t>下面高乡_杏园村</t>
  </si>
  <si>
    <t>下面高乡_赵家窑村</t>
  </si>
  <si>
    <t>下面高乡_上街村</t>
  </si>
  <si>
    <t>杏园村经济合作社</t>
  </si>
  <si>
    <t>铁佐沟村</t>
  </si>
  <si>
    <t>下面高乡_小岭村</t>
  </si>
  <si>
    <t>韩佐沟村</t>
  </si>
  <si>
    <t>下面高乡_范庄村</t>
  </si>
  <si>
    <t>北烟墩村</t>
  </si>
  <si>
    <t>下面高乡_冯家岭村</t>
  </si>
  <si>
    <t>花圪坨村</t>
  </si>
  <si>
    <t>寺儿窑村</t>
  </si>
  <si>
    <t>莺房沟村</t>
  </si>
  <si>
    <t>大石泉村</t>
  </si>
  <si>
    <t>江家坪村</t>
  </si>
  <si>
    <t>高阳坡村</t>
  </si>
  <si>
    <t>圣东村</t>
  </si>
  <si>
    <t>下面高乡_王家湾村</t>
  </si>
  <si>
    <t>下面高村</t>
  </si>
  <si>
    <t>下面高乡_赵家山村</t>
  </si>
  <si>
    <t>金刚里社区</t>
  </si>
  <si>
    <t>旱西关西社区</t>
  </si>
  <si>
    <t>旱西关东社区</t>
  </si>
  <si>
    <t>桃园北路西社区</t>
  </si>
  <si>
    <t>桃园北路东社区</t>
  </si>
  <si>
    <t>三桥街社区</t>
  </si>
  <si>
    <t>桃园二巷西社区</t>
  </si>
  <si>
    <t>桃园二巷北社区</t>
  </si>
  <si>
    <t>桃园二巷南社区</t>
  </si>
  <si>
    <t>黑龙潭社区</t>
  </si>
  <si>
    <t>金刚堰西社区</t>
  </si>
  <si>
    <t>金刚堰东社区</t>
  </si>
  <si>
    <t>柳溪街社区</t>
  </si>
  <si>
    <t>南门外村</t>
  </si>
  <si>
    <t>平东社村</t>
  </si>
  <si>
    <t>北社东村</t>
  </si>
  <si>
    <t>北社西村</t>
  </si>
  <si>
    <t>留念村</t>
  </si>
  <si>
    <t>宏道镇_大营村</t>
  </si>
  <si>
    <t>宏道镇_西社村</t>
  </si>
  <si>
    <t>宏道镇_贾庄村</t>
  </si>
  <si>
    <t>宏道镇_南街村</t>
  </si>
  <si>
    <t>马城村</t>
  </si>
  <si>
    <t>咀子村</t>
  </si>
  <si>
    <t>辛安村</t>
  </si>
  <si>
    <t>无畏庄村</t>
  </si>
  <si>
    <t>宏道镇_东街村</t>
  </si>
  <si>
    <t>宏道镇_西街村</t>
  </si>
  <si>
    <t>宏道镇_北街村</t>
  </si>
  <si>
    <t>阁街村</t>
  </si>
  <si>
    <t>巨城镇_会里村</t>
  </si>
  <si>
    <t>东小麻村</t>
  </si>
  <si>
    <t>西小麻村</t>
  </si>
  <si>
    <t>巨城镇_西岭村</t>
  </si>
  <si>
    <t>柳树峪村</t>
  </si>
  <si>
    <t>连庄村</t>
  </si>
  <si>
    <t>前里墚村</t>
  </si>
  <si>
    <t>南山沟村</t>
  </si>
  <si>
    <t>圪套村</t>
  </si>
  <si>
    <t>巨城镇_水峪村</t>
  </si>
  <si>
    <t>巨城镇_柴家庄村</t>
  </si>
  <si>
    <t>巨城镇_南庄村</t>
  </si>
  <si>
    <t>龙庄村</t>
  </si>
  <si>
    <t>移穰村</t>
  </si>
  <si>
    <t>岩会村</t>
  </si>
  <si>
    <t>上盘石村</t>
  </si>
  <si>
    <t>下盘石村</t>
  </si>
  <si>
    <t>神子山村</t>
  </si>
  <si>
    <t>巨城镇_半沟村</t>
  </si>
  <si>
    <t>巨城镇_北庄头村</t>
  </si>
  <si>
    <t>万子足村</t>
  </si>
  <si>
    <t>巨城镇_河东村</t>
  </si>
  <si>
    <t>巨城村</t>
  </si>
  <si>
    <t>山河镇</t>
  </si>
  <si>
    <t>山河镇_常沟村</t>
  </si>
  <si>
    <t>洞八岭村</t>
  </si>
  <si>
    <t>山河镇_西尧村</t>
  </si>
  <si>
    <t>山河镇_石河村</t>
  </si>
  <si>
    <t>月湖泉村</t>
  </si>
  <si>
    <t>西南岭村</t>
  </si>
  <si>
    <t>衙道村</t>
  </si>
  <si>
    <t>凰岭东村</t>
  </si>
  <si>
    <t>山河镇_陈家庄村</t>
  </si>
  <si>
    <t>山河镇_东庄村</t>
  </si>
  <si>
    <t>蓄粮掌村</t>
  </si>
  <si>
    <t>时街村</t>
  </si>
  <si>
    <t>马街村</t>
  </si>
  <si>
    <t>凰岭西村</t>
  </si>
  <si>
    <t>道宝河村</t>
  </si>
  <si>
    <t>刘坪村</t>
  </si>
  <si>
    <t>青龛村</t>
  </si>
  <si>
    <t>山河镇_龙门村</t>
  </si>
  <si>
    <t>核桃园村</t>
  </si>
  <si>
    <t>山河镇_龙口村</t>
  </si>
  <si>
    <t>窑河村</t>
  </si>
  <si>
    <t>竹林沟村</t>
  </si>
  <si>
    <t>东土河村</t>
  </si>
  <si>
    <t>山河镇_后街村</t>
  </si>
  <si>
    <t>西土河村</t>
  </si>
  <si>
    <t>西黄头村</t>
  </si>
  <si>
    <t>东谷坨村</t>
  </si>
  <si>
    <t>官家庄村</t>
  </si>
  <si>
    <t>万杴村</t>
  </si>
  <si>
    <t>碾槽洼村</t>
  </si>
  <si>
    <t>西狄河村</t>
  </si>
  <si>
    <t>来岭村</t>
  </si>
  <si>
    <t>追山村</t>
  </si>
  <si>
    <t>东凰头村</t>
  </si>
  <si>
    <t>西温庄乡</t>
  </si>
  <si>
    <t>寺庄社区</t>
  </si>
  <si>
    <t>北王名社区</t>
  </si>
  <si>
    <t>南王名社区</t>
  </si>
  <si>
    <t>武宿社区</t>
  </si>
  <si>
    <t>西攒社区</t>
  </si>
  <si>
    <t>西温庄社区</t>
  </si>
  <si>
    <t>横河社区</t>
  </si>
  <si>
    <t>后所营社区</t>
  </si>
  <si>
    <t>高中社区</t>
  </si>
  <si>
    <t>薛店社区</t>
  </si>
  <si>
    <t>田庄社区</t>
  </si>
  <si>
    <t>东温庄社区</t>
  </si>
  <si>
    <t>西贾社区</t>
  </si>
  <si>
    <t>西温庄乡_武宿社区</t>
  </si>
  <si>
    <t>西温庄乡_北王名社区</t>
  </si>
  <si>
    <t>西温庄乡_寺庄社区</t>
  </si>
  <si>
    <t>西温庄乡_西攒社区</t>
  </si>
  <si>
    <t>西温庄乡_西贾社区</t>
  </si>
  <si>
    <t>西温庄乡_高中社区</t>
  </si>
  <si>
    <t>西温庄乡_薛店社区</t>
  </si>
  <si>
    <t>晋庙铺镇</t>
  </si>
  <si>
    <t>大池头村</t>
  </si>
  <si>
    <t>大山河村</t>
  </si>
  <si>
    <t>范谷坨村</t>
  </si>
  <si>
    <t>草底铺村</t>
  </si>
  <si>
    <t>黑石岭村</t>
  </si>
  <si>
    <t>晋庙铺镇_小口村</t>
  </si>
  <si>
    <t>窑掌村</t>
  </si>
  <si>
    <t>油坊村</t>
  </si>
  <si>
    <t>化布施村</t>
  </si>
  <si>
    <t>大口村</t>
  </si>
  <si>
    <t>盐厂村</t>
  </si>
  <si>
    <t>晋庙铺村</t>
  </si>
  <si>
    <t>天井关村</t>
  </si>
  <si>
    <t>沙石堡村</t>
  </si>
  <si>
    <t>南王庄村</t>
  </si>
  <si>
    <t>南李家庄村</t>
  </si>
  <si>
    <t>石盆河村</t>
  </si>
  <si>
    <t>晋庙铺镇_石槽村</t>
  </si>
  <si>
    <t>拦车村</t>
  </si>
  <si>
    <t>王汉掌村</t>
  </si>
  <si>
    <t>对竹镇</t>
  </si>
  <si>
    <t>后王堤村</t>
  </si>
  <si>
    <t>塔上村</t>
  </si>
  <si>
    <t>对竹镇_西河村</t>
  </si>
  <si>
    <t>对竹村</t>
  </si>
  <si>
    <t>对竹镇_下柳村</t>
  </si>
  <si>
    <t>白家河村</t>
  </si>
  <si>
    <t>北掌村</t>
  </si>
  <si>
    <t>对竹镇_王家庄村</t>
  </si>
  <si>
    <t>对竹镇_下庄村</t>
  </si>
  <si>
    <t>对竹镇_刘家庄村</t>
  </si>
  <si>
    <t>赤红村</t>
  </si>
  <si>
    <t>积翠村</t>
  </si>
  <si>
    <t>积翠镇_孔家庄村</t>
  </si>
  <si>
    <t>积翠镇_刘家庄村</t>
  </si>
  <si>
    <t>上冯家庄村</t>
  </si>
  <si>
    <t>方山村</t>
  </si>
  <si>
    <t>积翠镇_东王村</t>
  </si>
  <si>
    <t>麻地会村</t>
  </si>
  <si>
    <t>后则沟村</t>
  </si>
  <si>
    <t>胡堡村</t>
  </si>
  <si>
    <t>运庄村</t>
  </si>
  <si>
    <t>大西沟村</t>
  </si>
  <si>
    <t>石湾村</t>
  </si>
  <si>
    <t>积翠镇_赵庄村</t>
  </si>
  <si>
    <t>水沟湾村</t>
  </si>
  <si>
    <t>积翠镇_郝家庄村</t>
  </si>
  <si>
    <t>积翠镇_冯家庄村</t>
  </si>
  <si>
    <t>南虎滩村</t>
  </si>
  <si>
    <t>碛口镇</t>
  </si>
  <si>
    <t>冯家会村</t>
  </si>
  <si>
    <t>侯台镇村</t>
  </si>
  <si>
    <t>西湾村</t>
  </si>
  <si>
    <t>寨则坪村</t>
  </si>
  <si>
    <t>碛口镇_西头村</t>
  </si>
  <si>
    <t>碛口镇_寨上村</t>
  </si>
  <si>
    <t>张家港村</t>
  </si>
  <si>
    <t>碛口</t>
  </si>
  <si>
    <t>马杓峁村</t>
  </si>
  <si>
    <t>马家岭村</t>
  </si>
  <si>
    <t>碛口镇_垣上村</t>
  </si>
  <si>
    <t>碛口镇_白家墕村</t>
  </si>
  <si>
    <t>碛口镇_白家山村</t>
  </si>
  <si>
    <t>碛口镇_下塔村</t>
  </si>
  <si>
    <t>碛口镇_马家山村</t>
  </si>
  <si>
    <t>碛口镇_墕头村</t>
  </si>
  <si>
    <t>前焉村</t>
  </si>
  <si>
    <t>碛口镇_霍家沟村</t>
  </si>
  <si>
    <t>陈家圪垛村</t>
  </si>
  <si>
    <t>碛口镇_马家塔村</t>
  </si>
  <si>
    <t>高家塔村</t>
  </si>
  <si>
    <t>碛口镇_李家山村</t>
  </si>
  <si>
    <t>寨则山村</t>
  </si>
  <si>
    <t>索达干村</t>
  </si>
  <si>
    <t>上咀头村</t>
  </si>
  <si>
    <t>中兴社村</t>
  </si>
  <si>
    <t>人杰焉村</t>
  </si>
  <si>
    <t>黑水沟村</t>
  </si>
  <si>
    <t>大同苑社区</t>
  </si>
  <si>
    <t>高家坪村</t>
  </si>
  <si>
    <t>碛口镇_樊家沟村</t>
  </si>
  <si>
    <t>尧昌里村</t>
  </si>
  <si>
    <t>沙泉镇</t>
  </si>
  <si>
    <t>朱家川村</t>
  </si>
  <si>
    <t>前红崖村</t>
  </si>
  <si>
    <t>寨坡村</t>
  </si>
  <si>
    <t>芦子坪村</t>
  </si>
  <si>
    <t>沙泉镇_铺上村</t>
  </si>
  <si>
    <t>沙泉村</t>
  </si>
  <si>
    <t>石沟塔村</t>
  </si>
  <si>
    <t>沙泉镇_坡底村</t>
  </si>
  <si>
    <t>南天窊村</t>
  </si>
  <si>
    <t>神树咀村</t>
  </si>
  <si>
    <t>翟家窊村</t>
  </si>
  <si>
    <t>阴塔村</t>
  </si>
  <si>
    <t>后红崖村</t>
  </si>
  <si>
    <t>沙泉镇_高家会村</t>
  </si>
  <si>
    <t>双神堂村</t>
  </si>
  <si>
    <t>东新尧村</t>
  </si>
  <si>
    <t>沙泉镇_李家沟村</t>
  </si>
  <si>
    <t>南后沟村</t>
  </si>
  <si>
    <t>石墕村</t>
  </si>
  <si>
    <t>赵家沟村</t>
  </si>
  <si>
    <t>阁老殿村</t>
  </si>
  <si>
    <t>贾家山村</t>
  </si>
  <si>
    <t>金家沟村</t>
  </si>
  <si>
    <t>大尾塔村</t>
  </si>
  <si>
    <t>泥彩村</t>
  </si>
  <si>
    <t>书石墕村</t>
  </si>
  <si>
    <t>尚峪村</t>
  </si>
  <si>
    <t>甘曹咀村</t>
  </si>
  <si>
    <t>尚峪镇_百草坪村</t>
  </si>
  <si>
    <t>尚峪镇_赵家沟村</t>
  </si>
  <si>
    <t>长安镇村</t>
  </si>
  <si>
    <t>西峪村</t>
  </si>
  <si>
    <t>碾儿沟村</t>
  </si>
  <si>
    <t>大泉上村</t>
  </si>
  <si>
    <t>草场村</t>
  </si>
  <si>
    <t>南堡子村</t>
  </si>
  <si>
    <t>下井坪村</t>
  </si>
  <si>
    <t>双寨村</t>
  </si>
  <si>
    <t>大庄窝村</t>
  </si>
  <si>
    <t>小庄窝村</t>
  </si>
  <si>
    <t>张家庄村</t>
  </si>
  <si>
    <t>北场村</t>
  </si>
  <si>
    <t>教子沟村</t>
  </si>
  <si>
    <t>南沟村</t>
  </si>
  <si>
    <t>井泉村</t>
  </si>
  <si>
    <t>臧寨乡</t>
  </si>
  <si>
    <t>曹娘村</t>
  </si>
  <si>
    <t>臧寨乡_水磨村</t>
  </si>
  <si>
    <t>上桥头村</t>
  </si>
  <si>
    <t>下桥头村</t>
  </si>
  <si>
    <t>刘霍庄村</t>
  </si>
  <si>
    <t>温家坊村</t>
  </si>
  <si>
    <t>臧寨乡_石桥村</t>
  </si>
  <si>
    <t>萧寨村</t>
  </si>
  <si>
    <t>屯儿村</t>
  </si>
  <si>
    <t>臧寨乡_大营村</t>
  </si>
  <si>
    <t>花红村</t>
  </si>
  <si>
    <t>臧寨乡_侯家岭村</t>
  </si>
  <si>
    <t>张家营村</t>
  </si>
  <si>
    <t>东坝村</t>
  </si>
  <si>
    <t>臧寨乡_马庄村</t>
  </si>
  <si>
    <t>帖庄村</t>
  </si>
  <si>
    <t>臧寨乡_胡家岭村</t>
  </si>
  <si>
    <t>小清水河村</t>
  </si>
  <si>
    <t>小刘霍庄村</t>
  </si>
  <si>
    <t>臧寨村</t>
  </si>
  <si>
    <t>臧寨乡_北官庄村</t>
  </si>
  <si>
    <t>花寨村</t>
  </si>
  <si>
    <t>韩家坊村</t>
  </si>
  <si>
    <t>薛家营村</t>
  </si>
  <si>
    <t>北贾寨村</t>
  </si>
  <si>
    <t>吉祥街道</t>
  </si>
  <si>
    <t>焦家寨矿社区</t>
  </si>
  <si>
    <t>刘家梁矿社区</t>
  </si>
  <si>
    <t>黄家堡矿社区</t>
  </si>
  <si>
    <t>轩煤矿区机关社区</t>
  </si>
  <si>
    <t>吉祥花园社区</t>
  </si>
  <si>
    <t>沙河桥社区</t>
  </si>
  <si>
    <t>武彦村</t>
  </si>
  <si>
    <t>张村</t>
  </si>
  <si>
    <t>东营村</t>
  </si>
  <si>
    <t>磨头村</t>
  </si>
  <si>
    <t>秀容街道</t>
  </si>
  <si>
    <t>田村</t>
  </si>
  <si>
    <t>秀容街道_西街村</t>
  </si>
  <si>
    <t>东大街社区</t>
  </si>
  <si>
    <t>古钟社区</t>
  </si>
  <si>
    <t>小南区社区</t>
  </si>
  <si>
    <t>秀容街道_南关社区</t>
  </si>
  <si>
    <t>南街村</t>
  </si>
  <si>
    <t>秀容街道_东街村</t>
  </si>
  <si>
    <t>秀容街道_南关村</t>
  </si>
  <si>
    <t>东王村</t>
  </si>
  <si>
    <t>东石村</t>
  </si>
  <si>
    <t>水峪贯乡</t>
  </si>
  <si>
    <t>沙塔村</t>
  </si>
  <si>
    <t>娘娘庙村</t>
  </si>
  <si>
    <t>大化村</t>
  </si>
  <si>
    <t>芦子河村</t>
  </si>
  <si>
    <t>寨上村</t>
  </si>
  <si>
    <t>水峪贯村</t>
  </si>
  <si>
    <t>水峪贯乡本级</t>
  </si>
  <si>
    <t>钢东社区</t>
  </si>
  <si>
    <t>太钢小区社区</t>
  </si>
  <si>
    <t>太钢社区</t>
  </si>
  <si>
    <t>龙城社区</t>
  </si>
  <si>
    <t>花园社区</t>
  </si>
  <si>
    <t>龙城花园社区</t>
  </si>
  <si>
    <t>太原钢铁（集团）有限公司社区</t>
  </si>
  <si>
    <t>尖草坪街道_利民社区</t>
  </si>
  <si>
    <t>大型社区</t>
  </si>
  <si>
    <t>新兴商贸社区</t>
  </si>
  <si>
    <t>虹桥社区</t>
  </si>
  <si>
    <t>恒山社区</t>
  </si>
  <si>
    <t>解州镇</t>
  </si>
  <si>
    <t>五龙峪村</t>
  </si>
  <si>
    <t>解州村</t>
  </si>
  <si>
    <t>解州社区</t>
  </si>
  <si>
    <t>解州镇_常平村</t>
  </si>
  <si>
    <t>解州镇_曲村</t>
  </si>
  <si>
    <t>蚕坊村</t>
  </si>
  <si>
    <t>解州镇_董家庄村</t>
  </si>
  <si>
    <t>扆家庄村</t>
  </si>
  <si>
    <t>车盘村</t>
  </si>
  <si>
    <t>柳马村</t>
  </si>
  <si>
    <t>解州镇_十里铺村</t>
  </si>
  <si>
    <t>沙窝村</t>
  </si>
  <si>
    <t>邱家坡村</t>
  </si>
  <si>
    <t>中凹村</t>
  </si>
  <si>
    <t>郑费村</t>
  </si>
  <si>
    <t>东膏腴村</t>
  </si>
  <si>
    <t>西膏腴村</t>
  </si>
  <si>
    <t>解州镇_南营村</t>
  </si>
  <si>
    <t>许贾村</t>
  </si>
  <si>
    <t>解州镇_北贾村</t>
  </si>
  <si>
    <t>解州镇_西辛庄村</t>
  </si>
  <si>
    <t>解州镇_乔家庄村</t>
  </si>
  <si>
    <t>解州镇本级</t>
  </si>
  <si>
    <t>社东村</t>
  </si>
  <si>
    <t>西元村</t>
  </si>
  <si>
    <t>闫家村</t>
  </si>
  <si>
    <t>解州镇_郭家村</t>
  </si>
  <si>
    <t>郊斜村</t>
  </si>
  <si>
    <t>北泉村</t>
  </si>
  <si>
    <t>塔底村</t>
  </si>
  <si>
    <t>辛置镇_下曹村</t>
  </si>
  <si>
    <t>辛置镇_上曹村</t>
  </si>
  <si>
    <t>下马洼村</t>
  </si>
  <si>
    <t>南东村</t>
  </si>
  <si>
    <t>南下庄村</t>
  </si>
  <si>
    <t>阴底村</t>
  </si>
  <si>
    <t>河底新村</t>
  </si>
  <si>
    <t>郭庄村</t>
  </si>
  <si>
    <t>辛置村</t>
  </si>
  <si>
    <t>霍电辛庄社区</t>
  </si>
  <si>
    <t>北益昌村</t>
  </si>
  <si>
    <t>云厦社区</t>
  </si>
  <si>
    <t>十里铺社区</t>
  </si>
  <si>
    <t>团柏社区</t>
  </si>
  <si>
    <t>辛置社区</t>
  </si>
  <si>
    <t>宋庄村</t>
  </si>
  <si>
    <t>辛置镇_北村</t>
  </si>
  <si>
    <t>辛置镇_新村</t>
  </si>
  <si>
    <t>辛置镇_段庄村</t>
  </si>
  <si>
    <t>刘胡兰镇</t>
  </si>
  <si>
    <t>刘胡兰镇_南胡村</t>
  </si>
  <si>
    <t>王家堡村</t>
  </si>
  <si>
    <t>刘胡兰镇_赵村村</t>
  </si>
  <si>
    <t>刘胡兰镇_城子村</t>
  </si>
  <si>
    <t>大象村</t>
  </si>
  <si>
    <t>刘胡兰村</t>
  </si>
  <si>
    <t>北贤村</t>
  </si>
  <si>
    <t>刘胡兰镇_东堡村</t>
  </si>
  <si>
    <t>索家堡村</t>
  </si>
  <si>
    <t>上曲村</t>
  </si>
  <si>
    <t>上段村</t>
  </si>
  <si>
    <t>水寨村</t>
  </si>
  <si>
    <t>伯鱼村</t>
  </si>
  <si>
    <t>段城村</t>
  </si>
  <si>
    <t>门世村</t>
  </si>
  <si>
    <t>刘胡兰镇_新堡村</t>
  </si>
  <si>
    <t>炮守堡村</t>
  </si>
  <si>
    <t>保贤村</t>
  </si>
  <si>
    <t>保贤庄村</t>
  </si>
  <si>
    <t>贯家堡村</t>
  </si>
  <si>
    <t>邢家堡村</t>
  </si>
  <si>
    <t>云周村</t>
  </si>
  <si>
    <t>洪井镇</t>
  </si>
  <si>
    <t>洪井村</t>
  </si>
  <si>
    <t>洪井镇_横岭村</t>
  </si>
  <si>
    <t>洪井镇_洪河村</t>
  </si>
  <si>
    <t>烟子村</t>
  </si>
  <si>
    <t>洪井镇_北社村</t>
  </si>
  <si>
    <t>港东村</t>
  </si>
  <si>
    <t>洪井镇_庄头村</t>
  </si>
  <si>
    <t>洪井镇_李堡村</t>
  </si>
  <si>
    <t>信社村</t>
  </si>
  <si>
    <t>柏官庄村</t>
  </si>
  <si>
    <t>洪井镇_王家庄村</t>
  </si>
  <si>
    <t>孔家峧村</t>
  </si>
  <si>
    <t>长畛背村</t>
  </si>
  <si>
    <t>洪井镇_曹庄村</t>
  </si>
  <si>
    <t>三十亩村</t>
  </si>
  <si>
    <t>停河铺村</t>
  </si>
  <si>
    <t>石羊坟村</t>
  </si>
  <si>
    <t>大停河村</t>
  </si>
  <si>
    <t>北停河村</t>
  </si>
  <si>
    <t>元村</t>
  </si>
  <si>
    <t>霞庄村</t>
  </si>
  <si>
    <t>洪井镇_苏村</t>
  </si>
  <si>
    <t>西黄须村</t>
  </si>
  <si>
    <t>子镇村</t>
  </si>
  <si>
    <t>上台北村</t>
  </si>
  <si>
    <t>中街村</t>
  </si>
  <si>
    <t>崞阳镇</t>
  </si>
  <si>
    <t>崞阳镇_南关村</t>
  </si>
  <si>
    <t>小关村</t>
  </si>
  <si>
    <t>太平庄村</t>
  </si>
  <si>
    <t>白彪村</t>
  </si>
  <si>
    <t>上合河村</t>
  </si>
  <si>
    <t>下合河村</t>
  </si>
  <si>
    <t>上王村</t>
  </si>
  <si>
    <t>下王村</t>
  </si>
  <si>
    <t>崞阳镇_东关村</t>
  </si>
  <si>
    <t>卜家沟村</t>
  </si>
  <si>
    <t>上吉村</t>
  </si>
  <si>
    <t>庄头村</t>
  </si>
  <si>
    <t>郑家营村</t>
  </si>
  <si>
    <t>沙沟村</t>
  </si>
  <si>
    <t>唐昌村</t>
  </si>
  <si>
    <t>璜珥村</t>
  </si>
  <si>
    <t>白村</t>
  </si>
  <si>
    <t>下韩村</t>
  </si>
  <si>
    <t>南韩村</t>
  </si>
  <si>
    <t>曹家庄村</t>
  </si>
  <si>
    <t>上石寺村</t>
  </si>
  <si>
    <t>中石寺村</t>
  </si>
  <si>
    <t>下石寺村</t>
  </si>
  <si>
    <t>上丰洼村</t>
  </si>
  <si>
    <t>下丰洼村</t>
  </si>
  <si>
    <t>峪口村</t>
  </si>
  <si>
    <t>南村</t>
  </si>
  <si>
    <t>天晃村</t>
  </si>
  <si>
    <t>大道口村</t>
  </si>
  <si>
    <t>香烟村</t>
  </si>
  <si>
    <t>崞阳镇_北街村</t>
  </si>
  <si>
    <t>仓街村</t>
  </si>
  <si>
    <t>城西村</t>
  </si>
  <si>
    <t>崞阳镇_西街村</t>
  </si>
  <si>
    <t>平定街村</t>
  </si>
  <si>
    <t>东大会村</t>
  </si>
  <si>
    <t>西大会村</t>
  </si>
  <si>
    <t>阳头庄村</t>
  </si>
  <si>
    <t>前驿马村</t>
  </si>
  <si>
    <t>后驿马村</t>
  </si>
  <si>
    <t>高阜村</t>
  </si>
  <si>
    <t>驿马乡_寨上村</t>
  </si>
  <si>
    <t>驿马乡_刘家庄村</t>
  </si>
  <si>
    <t>孟南庄村</t>
  </si>
  <si>
    <t>燕富曲村</t>
  </si>
  <si>
    <t>牛才岭村</t>
  </si>
  <si>
    <t>驿马乡_赵家沟村</t>
  </si>
  <si>
    <t>窊野村</t>
  </si>
  <si>
    <t>赵家里村</t>
  </si>
  <si>
    <t>李家窊村</t>
  </si>
  <si>
    <t>上荆封村</t>
  </si>
  <si>
    <t>下荆封村</t>
  </si>
  <si>
    <t>驿马乡_申家沟村</t>
  </si>
  <si>
    <t>榆树坪村</t>
  </si>
  <si>
    <t>驿马乡_堡子上村</t>
  </si>
  <si>
    <t>岩庄村</t>
  </si>
  <si>
    <t>驿马社区</t>
  </si>
  <si>
    <t>庞庄村</t>
  </si>
  <si>
    <t>杨李庄村</t>
  </si>
  <si>
    <t>山草占村</t>
  </si>
  <si>
    <t>果家原村</t>
  </si>
  <si>
    <t>关家口村</t>
  </si>
  <si>
    <t>驿马乡_逯家庄村</t>
  </si>
  <si>
    <t>冯家原村</t>
  </si>
  <si>
    <t>鹅城镇</t>
  </si>
  <si>
    <t>马家沟村</t>
  </si>
  <si>
    <t>杨家山村</t>
  </si>
  <si>
    <t>贯峪村</t>
  </si>
  <si>
    <t>魏家坪村</t>
  </si>
  <si>
    <t>赵王城村</t>
  </si>
  <si>
    <t>沙会村</t>
  </si>
  <si>
    <t>三里店村</t>
  </si>
  <si>
    <t>牛家会村</t>
  </si>
  <si>
    <t>东崖村</t>
  </si>
  <si>
    <t>新会村</t>
  </si>
  <si>
    <t>宋家村村</t>
  </si>
  <si>
    <t>西河沟村</t>
  </si>
  <si>
    <t>西崖底村</t>
  </si>
  <si>
    <t>西坡崖村</t>
  </si>
  <si>
    <t>上店村</t>
  </si>
  <si>
    <t>下店村</t>
  </si>
  <si>
    <t>王端庄村</t>
  </si>
  <si>
    <t>窑会村</t>
  </si>
  <si>
    <t>鹅城镇_白家沟村</t>
  </si>
  <si>
    <t>杨家崖村</t>
  </si>
  <si>
    <t>西大树村</t>
  </si>
  <si>
    <t>风沟村</t>
  </si>
  <si>
    <t>北门村</t>
  </si>
  <si>
    <t>鹅城镇_东关村</t>
  </si>
  <si>
    <t>鹅城镇_西关村</t>
  </si>
  <si>
    <t>儒林村</t>
  </si>
  <si>
    <t>武家庄镇</t>
  </si>
  <si>
    <t>武家庄镇_上庄村</t>
  </si>
  <si>
    <t>武家庄镇_张家庄村</t>
  </si>
  <si>
    <t>塌上村</t>
  </si>
  <si>
    <t>郝家圪达村</t>
  </si>
  <si>
    <t>武家庄镇_刘家庄村</t>
  </si>
  <si>
    <t>石口头村</t>
  </si>
  <si>
    <t>武家庄镇_枣坪村</t>
  </si>
  <si>
    <t>武家庄镇_武家庄村</t>
  </si>
  <si>
    <t>刘家圪垛村</t>
  </si>
  <si>
    <t>福禄峪村</t>
  </si>
  <si>
    <t>岩村村</t>
  </si>
  <si>
    <t>暖会村</t>
  </si>
  <si>
    <t>梁家墕乡_梁家墕村</t>
  </si>
  <si>
    <t>杏圪塔村</t>
  </si>
  <si>
    <t>上东掌村</t>
  </si>
  <si>
    <t>演义村</t>
  </si>
  <si>
    <t>马思坡村</t>
  </si>
  <si>
    <t>梁家墕乡_野场村</t>
  </si>
  <si>
    <t>梁家墕乡_泉则坪村</t>
  </si>
  <si>
    <t>上黄堆村</t>
  </si>
  <si>
    <t>泊泊村</t>
  </si>
  <si>
    <t>梁家墕乡_上庄村</t>
  </si>
  <si>
    <t>梁家墕乡本级</t>
  </si>
  <si>
    <t>南泊村</t>
  </si>
  <si>
    <t>茹泊村</t>
  </si>
  <si>
    <t>东坡底乡</t>
  </si>
  <si>
    <t>天宁镇</t>
  </si>
  <si>
    <t>夏家营镇</t>
  </si>
  <si>
    <t>洪相镇</t>
  </si>
  <si>
    <t>水峪贯镇</t>
  </si>
  <si>
    <t>西社镇</t>
  </si>
  <si>
    <t>庞泉沟镇</t>
  </si>
  <si>
    <t>韩洪乡</t>
  </si>
  <si>
    <t>下务头村</t>
  </si>
  <si>
    <t>杭村</t>
  </si>
  <si>
    <t>石台村</t>
  </si>
  <si>
    <t>旭河村</t>
  </si>
  <si>
    <t>韩洪村</t>
  </si>
  <si>
    <t>奠基村</t>
  </si>
  <si>
    <t>韩洪乡_上舍村</t>
  </si>
  <si>
    <t>泽山村</t>
  </si>
  <si>
    <t>鱼儿泉村</t>
  </si>
  <si>
    <t>刁王坪村</t>
  </si>
  <si>
    <t>定安村</t>
  </si>
  <si>
    <t>王璧村</t>
  </si>
  <si>
    <t>程壁村</t>
  </si>
  <si>
    <t>定湖村</t>
  </si>
  <si>
    <t>上务头村</t>
  </si>
  <si>
    <t>普明镇</t>
  </si>
  <si>
    <t>普明村</t>
  </si>
  <si>
    <t>普明镇_刘家庄村</t>
  </si>
  <si>
    <t>普明镇_后沟村</t>
  </si>
  <si>
    <t>小万村</t>
  </si>
  <si>
    <t>普家庄村</t>
  </si>
  <si>
    <t>普明镇_马坊村</t>
  </si>
  <si>
    <t>大贤村</t>
  </si>
  <si>
    <t>柳峪村</t>
  </si>
  <si>
    <t>陶家沟村</t>
  </si>
  <si>
    <t>芦家洼村</t>
  </si>
  <si>
    <t>屯营村</t>
  </si>
  <si>
    <t>普明镇_瓦窑村</t>
  </si>
  <si>
    <t>贯家庄村</t>
  </si>
  <si>
    <t>曲井村</t>
  </si>
  <si>
    <t>普明镇_段峪村</t>
  </si>
  <si>
    <t>前祁村</t>
  </si>
  <si>
    <t>后祁村</t>
  </si>
  <si>
    <t>普明镇_史家洼村</t>
  </si>
  <si>
    <t>狮头苑社区</t>
  </si>
  <si>
    <t>电石苑社区</t>
  </si>
  <si>
    <t>西铭村</t>
  </si>
  <si>
    <t>小西铭村</t>
  </si>
  <si>
    <t>风声河村</t>
  </si>
  <si>
    <t>马梁村</t>
  </si>
  <si>
    <t>大红沟村</t>
  </si>
  <si>
    <t>沈家村</t>
  </si>
  <si>
    <t>磨石滩村</t>
  </si>
  <si>
    <t>马道村</t>
  </si>
  <si>
    <t>上关村</t>
  </si>
  <si>
    <t>下尧王坪村</t>
  </si>
  <si>
    <t>西沟村</t>
  </si>
  <si>
    <t>尧子上村</t>
  </si>
  <si>
    <t>磁窑沟村</t>
  </si>
  <si>
    <t>阳塔村</t>
  </si>
  <si>
    <t>营盘梁村</t>
  </si>
  <si>
    <t>高家上石会村</t>
  </si>
  <si>
    <t>王家上石会村</t>
  </si>
  <si>
    <t>庄王村</t>
  </si>
  <si>
    <t>深埝村</t>
  </si>
  <si>
    <t>马家埝村</t>
  </si>
  <si>
    <t>南城村</t>
  </si>
  <si>
    <t>白龙殿村</t>
  </si>
  <si>
    <t>泥埝村</t>
  </si>
  <si>
    <t>北城村</t>
  </si>
  <si>
    <t>穆家埝村</t>
  </si>
  <si>
    <t>大深埝村</t>
  </si>
  <si>
    <t>新关镇_刘家湾村</t>
  </si>
  <si>
    <t>孤家沟村</t>
  </si>
  <si>
    <t>天峰坪村</t>
  </si>
  <si>
    <t>黑豆埝村</t>
  </si>
  <si>
    <t>关河口村</t>
  </si>
  <si>
    <t>紫金山村</t>
  </si>
  <si>
    <t>柴家岭村</t>
  </si>
  <si>
    <t>杨家岭村</t>
  </si>
  <si>
    <t>小蒜沟村</t>
  </si>
  <si>
    <t>小偏头村</t>
  </si>
  <si>
    <t>闫家沟村</t>
  </si>
  <si>
    <t>梨园村</t>
  </si>
  <si>
    <t>桦林堡村</t>
  </si>
  <si>
    <t>十字街社区</t>
  </si>
  <si>
    <t>东门社区</t>
  </si>
  <si>
    <t>新城社区</t>
  </si>
  <si>
    <t>南关社区</t>
  </si>
  <si>
    <t>教场坪社区</t>
  </si>
  <si>
    <t>聚福苑移民新村社区</t>
  </si>
  <si>
    <t>梁家庄乡</t>
  </si>
  <si>
    <t>顺会乡</t>
  </si>
  <si>
    <t>东村镇</t>
  </si>
  <si>
    <t>岚城镇</t>
  </si>
  <si>
    <t>界河口镇</t>
  </si>
  <si>
    <t>上明乡</t>
  </si>
  <si>
    <t>王狮乡</t>
  </si>
  <si>
    <t>化峪镇</t>
  </si>
  <si>
    <t>吴嘱村</t>
  </si>
  <si>
    <t>南位村</t>
  </si>
  <si>
    <t>化峪镇_西段村</t>
  </si>
  <si>
    <t>东段村</t>
  </si>
  <si>
    <t>梁村村</t>
  </si>
  <si>
    <t>程杜村</t>
  </si>
  <si>
    <t>化峪镇_胡家庄村</t>
  </si>
  <si>
    <t>路村村</t>
  </si>
  <si>
    <t>路村庄村</t>
  </si>
  <si>
    <t>邢堡村</t>
  </si>
  <si>
    <t>化峪镇_邢家庄村</t>
  </si>
  <si>
    <t>化峪镇_付家庄村</t>
  </si>
  <si>
    <t>化峪镇_上胡村</t>
  </si>
  <si>
    <t>张开东村</t>
  </si>
  <si>
    <t>张开西村</t>
  </si>
  <si>
    <t>佛峪口村</t>
  </si>
  <si>
    <t>阳平村</t>
  </si>
  <si>
    <t>宁翟村</t>
  </si>
  <si>
    <t>化峪镇村</t>
  </si>
  <si>
    <t>化峪村</t>
  </si>
  <si>
    <t>化峪镇_西堡村</t>
  </si>
  <si>
    <t>位林村</t>
  </si>
  <si>
    <t>金融路社区</t>
  </si>
  <si>
    <t>绵山北街社区</t>
  </si>
  <si>
    <t>馨园路社区</t>
  </si>
  <si>
    <t>宏顺路社区</t>
  </si>
  <si>
    <t>汾秀街社区</t>
  </si>
  <si>
    <t>文明北街社区</t>
  </si>
  <si>
    <t>蔡洼街道</t>
  </si>
  <si>
    <t>东窑房社区</t>
  </si>
  <si>
    <t>南台社区</t>
  </si>
  <si>
    <t>新源社区</t>
  </si>
  <si>
    <t>大南沟村</t>
  </si>
  <si>
    <t>小南坑社区</t>
  </si>
  <si>
    <t>蔡洼街道_南山村</t>
  </si>
  <si>
    <t>菜市社区</t>
  </si>
  <si>
    <t>东四尺社区</t>
  </si>
  <si>
    <t>蔡东社区</t>
  </si>
  <si>
    <t>蔡西社区</t>
  </si>
  <si>
    <t>川底镇</t>
  </si>
  <si>
    <t>川底村</t>
  </si>
  <si>
    <t>焦河村</t>
  </si>
  <si>
    <t>川底镇_和村</t>
  </si>
  <si>
    <t>天户村</t>
  </si>
  <si>
    <t>下窑头村</t>
  </si>
  <si>
    <t>董山村</t>
  </si>
  <si>
    <t>涨泗沟村</t>
  </si>
  <si>
    <t>川底镇_小南村</t>
  </si>
  <si>
    <t>上麓村</t>
  </si>
  <si>
    <t>川底镇_原庄村</t>
  </si>
  <si>
    <t>川底镇_沙沟村</t>
  </si>
  <si>
    <t>寺河村</t>
  </si>
  <si>
    <t>下麓村</t>
  </si>
  <si>
    <t>马坪头村</t>
  </si>
  <si>
    <t>上小河村</t>
  </si>
  <si>
    <t>川底镇_郭庄村</t>
  </si>
  <si>
    <t>汇景新村</t>
  </si>
  <si>
    <t>石庄镇</t>
  </si>
  <si>
    <t>杨家庄镇</t>
  </si>
  <si>
    <t>峪道河镇</t>
  </si>
  <si>
    <t>文峰街道</t>
  </si>
  <si>
    <t>阳城镇</t>
  </si>
  <si>
    <t>栗家庄镇</t>
  </si>
  <si>
    <t>太和桥街道</t>
  </si>
  <si>
    <t>贾家庄镇</t>
  </si>
  <si>
    <t>杏花村镇</t>
  </si>
  <si>
    <t>肖家庄镇</t>
  </si>
  <si>
    <t>大有乡</t>
  </si>
  <si>
    <t>鸦烟村</t>
  </si>
  <si>
    <t>炉家掌村</t>
  </si>
  <si>
    <t>姜井凹村</t>
  </si>
  <si>
    <t>脉落神村</t>
  </si>
  <si>
    <t>王庄沟村</t>
  </si>
  <si>
    <t>胡也沟村</t>
  </si>
  <si>
    <t>江岭村</t>
  </si>
  <si>
    <t>上却净村</t>
  </si>
  <si>
    <t>大有乡_马村村</t>
  </si>
  <si>
    <t>大有乡_赵家庄村</t>
  </si>
  <si>
    <t>大有乡_长乐村</t>
  </si>
  <si>
    <t>大有乡_李峪村</t>
  </si>
  <si>
    <t>李峪垴村</t>
  </si>
  <si>
    <t>西中庄村</t>
  </si>
  <si>
    <t>石科村</t>
  </si>
  <si>
    <t>枣烟村</t>
  </si>
  <si>
    <t>苑家垴村</t>
  </si>
  <si>
    <t>大有乡_峪口村</t>
  </si>
  <si>
    <t>大有村</t>
  </si>
  <si>
    <t>安福里社区</t>
  </si>
  <si>
    <t>安瑞里社区</t>
  </si>
  <si>
    <t>安庆里社区</t>
  </si>
  <si>
    <t>安祥里社区</t>
  </si>
  <si>
    <t>安康里社区</t>
  </si>
  <si>
    <t>安民里社区</t>
  </si>
  <si>
    <t>安丰里社区</t>
  </si>
  <si>
    <t>安盛里社区</t>
  </si>
  <si>
    <t>来远镇</t>
  </si>
  <si>
    <t>盘陀村</t>
  </si>
  <si>
    <t>来远镇_来远村</t>
  </si>
  <si>
    <t>谷峪口村</t>
  </si>
  <si>
    <t>来远镇_北关村</t>
  </si>
  <si>
    <t>东鱼沟村</t>
  </si>
  <si>
    <t>来远镇_东山村</t>
  </si>
  <si>
    <t>南风沟村</t>
  </si>
  <si>
    <t>古县_旧县镇</t>
  </si>
  <si>
    <t>韩村村</t>
  </si>
  <si>
    <t>古县_旧县镇_西堡村</t>
  </si>
  <si>
    <t>尧店村</t>
  </si>
  <si>
    <t>并侯村</t>
  </si>
  <si>
    <t>秦王庙村</t>
  </si>
  <si>
    <t>皂角沟村</t>
  </si>
  <si>
    <t>古县_旧县镇_旧县村</t>
  </si>
  <si>
    <t>钱家峪村</t>
  </si>
  <si>
    <t>红寨村</t>
  </si>
  <si>
    <t>孔家垣村</t>
  </si>
  <si>
    <t>古县_旧县镇_西庄村</t>
  </si>
  <si>
    <t>东双山村</t>
  </si>
  <si>
    <t>西双山村</t>
  </si>
  <si>
    <t>合盛堡乡_上小河村</t>
  </si>
  <si>
    <t>大虫堡村</t>
  </si>
  <si>
    <t>常辛村</t>
  </si>
  <si>
    <t>高山疃村</t>
  </si>
  <si>
    <t>合盛堡村</t>
  </si>
  <si>
    <t>合盛堡乡_河头村</t>
  </si>
  <si>
    <t>来远村</t>
  </si>
  <si>
    <t>合盛堡乡_杨庄村</t>
  </si>
  <si>
    <t>合盛堡乡_康庄村</t>
  </si>
  <si>
    <t>黄巍村</t>
  </si>
  <si>
    <t>南关镇_南岭村</t>
  </si>
  <si>
    <t>南关镇_王家岭村</t>
  </si>
  <si>
    <t>沙腰村</t>
  </si>
  <si>
    <t>南关镇_董家岭村</t>
  </si>
  <si>
    <t>三教村</t>
  </si>
  <si>
    <t>南关镇_东许村</t>
  </si>
  <si>
    <t>南关镇_前庄村</t>
  </si>
  <si>
    <t>南关镇_师家沟村</t>
  </si>
  <si>
    <t>南关镇_南关村</t>
  </si>
  <si>
    <t>金旺村</t>
  </si>
  <si>
    <t>南关镇_西许村</t>
  </si>
  <si>
    <t>湾立村</t>
  </si>
  <si>
    <t>南关镇_仁义村</t>
  </si>
  <si>
    <t>赵家焉村</t>
  </si>
  <si>
    <t>镇域社区</t>
  </si>
  <si>
    <t>南关镇_河东社区</t>
  </si>
  <si>
    <t>紫金第二社区</t>
  </si>
  <si>
    <t>紫金第一社区</t>
  </si>
  <si>
    <t>富家滩社区</t>
  </si>
  <si>
    <t>郝家掌村</t>
  </si>
  <si>
    <t>南关镇_沟东村</t>
  </si>
  <si>
    <t>逍遥村</t>
  </si>
  <si>
    <t>南关镇_王家沟村</t>
  </si>
  <si>
    <t>道阡村</t>
  </si>
  <si>
    <t>柏圪塔村</t>
  </si>
  <si>
    <t>焉则村</t>
  </si>
  <si>
    <t>沟峪滩村</t>
  </si>
  <si>
    <t>南关镇_后河底村</t>
  </si>
  <si>
    <t>桃纽村</t>
  </si>
  <si>
    <t>南关镇本级</t>
  </si>
  <si>
    <t>道美村</t>
  </si>
  <si>
    <t>杏卜村</t>
  </si>
  <si>
    <t>石柜村</t>
  </si>
  <si>
    <t>南关镇_南沟村</t>
  </si>
  <si>
    <t>后石村</t>
  </si>
  <si>
    <t>阳石村</t>
  </si>
  <si>
    <t>背石村</t>
  </si>
  <si>
    <t>信义镇_砖窑沟村</t>
  </si>
  <si>
    <t>康家岭村</t>
  </si>
  <si>
    <t>新山湾村</t>
  </si>
  <si>
    <t>信义镇_阳坡村</t>
  </si>
  <si>
    <t>丰义村</t>
  </si>
  <si>
    <t>贾悟村</t>
  </si>
  <si>
    <t>信义镇_任家沟村</t>
  </si>
  <si>
    <t>小神头村</t>
  </si>
  <si>
    <t>归化村</t>
  </si>
  <si>
    <t>崖窑湾村</t>
  </si>
  <si>
    <t>千年村</t>
  </si>
  <si>
    <t>信义村</t>
  </si>
  <si>
    <t>永红村</t>
  </si>
  <si>
    <t>严村</t>
  </si>
  <si>
    <t>信义镇_王村</t>
  </si>
  <si>
    <t>德岗村</t>
  </si>
  <si>
    <t>回龙塔村</t>
  </si>
  <si>
    <t>郑村镇</t>
  </si>
  <si>
    <t>侯村村</t>
  </si>
  <si>
    <t>湘峪村</t>
  </si>
  <si>
    <t>半峪村</t>
  </si>
  <si>
    <t>郑村镇_王街村</t>
  </si>
  <si>
    <t>北落村</t>
  </si>
  <si>
    <t>常店村</t>
  </si>
  <si>
    <t>郑村镇_郭庄村</t>
  </si>
  <si>
    <t>许村村</t>
  </si>
  <si>
    <t>轩底村</t>
  </si>
  <si>
    <t>郑村镇_后河村</t>
  </si>
  <si>
    <t>郑村镇_马头山村</t>
  </si>
  <si>
    <t>兴德村</t>
  </si>
  <si>
    <t>肖庄村</t>
  </si>
  <si>
    <t>郑村镇_赵庄村</t>
  </si>
  <si>
    <t>夏荷村</t>
  </si>
  <si>
    <t>嵋阳镇</t>
  </si>
  <si>
    <t>嵋阳村</t>
  </si>
  <si>
    <t>西智光村</t>
  </si>
  <si>
    <t>南智光村</t>
  </si>
  <si>
    <t>任柳村</t>
  </si>
  <si>
    <t>嵋阳镇_西祁村</t>
  </si>
  <si>
    <t>嵋阳镇_东祁村</t>
  </si>
  <si>
    <t>曹家营村</t>
  </si>
  <si>
    <t>邸家营村</t>
  </si>
  <si>
    <t>嵋阳镇_下朝村</t>
  </si>
  <si>
    <t>上朝村</t>
  </si>
  <si>
    <t>嵋阳镇_卫村</t>
  </si>
  <si>
    <t>嵋阳镇_张家营村</t>
  </si>
  <si>
    <t>西任上村</t>
  </si>
  <si>
    <t>令狐营村</t>
  </si>
  <si>
    <t>嵋阳镇_白堂村</t>
  </si>
  <si>
    <t>嵋阳镇_东堡村</t>
  </si>
  <si>
    <t>祁任村</t>
  </si>
  <si>
    <t>祁县</t>
  </si>
  <si>
    <t>昭馀镇</t>
  </si>
  <si>
    <t>东观镇</t>
  </si>
  <si>
    <t>古县镇</t>
  </si>
  <si>
    <t>贾令镇</t>
  </si>
  <si>
    <t>城赵镇</t>
  </si>
  <si>
    <t>兴唐寺乡</t>
  </si>
  <si>
    <t>杏沟村</t>
  </si>
  <si>
    <t>兴唐寺村</t>
  </si>
  <si>
    <t>关口村</t>
  </si>
  <si>
    <t>兴唐寺乡_孙家山村</t>
  </si>
  <si>
    <t>兴唐寺乡_深沟村</t>
  </si>
  <si>
    <t>兴唐寺乡_涧头村</t>
  </si>
  <si>
    <t>兴唐寺乡_王村</t>
  </si>
  <si>
    <t>苑川村</t>
  </si>
  <si>
    <t>兰家沟村</t>
  </si>
  <si>
    <t>桥东村</t>
  </si>
  <si>
    <t>上村镇</t>
  </si>
  <si>
    <t>上村镇_岭上村</t>
  </si>
  <si>
    <t>上村镇_南岗村</t>
  </si>
  <si>
    <t>东司华村</t>
  </si>
  <si>
    <t>小南村</t>
  </si>
  <si>
    <t>呈寺村</t>
  </si>
  <si>
    <t>西至河村</t>
  </si>
  <si>
    <t>上村镇_上村</t>
  </si>
  <si>
    <t>上村镇_新庄村</t>
  </si>
  <si>
    <t>岗头村</t>
  </si>
  <si>
    <t>崔邵村</t>
  </si>
  <si>
    <t>宋杜村</t>
  </si>
  <si>
    <t>曲庄村</t>
  </si>
  <si>
    <t>上村镇_王庄村</t>
  </si>
  <si>
    <t>积石村</t>
  </si>
  <si>
    <t>西泼村</t>
  </si>
  <si>
    <t>上村镇_小河北村</t>
  </si>
  <si>
    <t>甘亭镇</t>
  </si>
  <si>
    <t>天井村</t>
  </si>
  <si>
    <t>北羊村</t>
  </si>
  <si>
    <t>南杜村</t>
  </si>
  <si>
    <t>董堡村</t>
  </si>
  <si>
    <t>燕壁村</t>
  </si>
  <si>
    <t>甘亭镇_上王村</t>
  </si>
  <si>
    <t>甘亭镇_北杜村</t>
  </si>
  <si>
    <t>靳堡村</t>
  </si>
  <si>
    <t>西孔村</t>
  </si>
  <si>
    <t>华林村</t>
  </si>
  <si>
    <t>甘亭村</t>
  </si>
  <si>
    <t>甘亭镇_团结村</t>
  </si>
  <si>
    <t>富强村</t>
  </si>
  <si>
    <t>士师村</t>
  </si>
  <si>
    <t>上桥村</t>
  </si>
  <si>
    <t>杨曲村</t>
  </si>
  <si>
    <t>羊獬村</t>
  </si>
  <si>
    <t>南羊獬村</t>
  </si>
  <si>
    <t>高都镇</t>
  </si>
  <si>
    <t>高都镇_任庄村</t>
  </si>
  <si>
    <t>东顿村</t>
  </si>
  <si>
    <t>高都镇_薛庄村</t>
  </si>
  <si>
    <t>水么头村</t>
  </si>
  <si>
    <t>高都镇_北街村</t>
  </si>
  <si>
    <t>高都镇_泊村</t>
  </si>
  <si>
    <t>三沟村</t>
  </si>
  <si>
    <t>泊南村</t>
  </si>
  <si>
    <t>西元庆村</t>
  </si>
  <si>
    <t>下元庆村</t>
  </si>
  <si>
    <t>东元庆村</t>
  </si>
  <si>
    <t>北焦庄村</t>
  </si>
  <si>
    <t>南焦庄村</t>
  </si>
  <si>
    <t>高都镇_秦庄村</t>
  </si>
  <si>
    <t>西刘庄村</t>
  </si>
  <si>
    <t>东刘庄村</t>
  </si>
  <si>
    <t>漳东村</t>
  </si>
  <si>
    <t>高都镇_东山底村</t>
  </si>
  <si>
    <t>大兴村</t>
  </si>
  <si>
    <t>善获村</t>
  </si>
  <si>
    <t>高都镇_麻峪村</t>
  </si>
  <si>
    <t>高都镇_横岭村</t>
  </si>
  <si>
    <t>北上矿村</t>
  </si>
  <si>
    <t>高都镇_岭上村</t>
  </si>
  <si>
    <t>东玉寨村</t>
  </si>
  <si>
    <t>焦元村</t>
  </si>
  <si>
    <t>大丰头村</t>
  </si>
  <si>
    <t>岭后底村</t>
  </si>
  <si>
    <t>大泉河村</t>
  </si>
  <si>
    <t>西党庄村</t>
  </si>
  <si>
    <t>原河村</t>
  </si>
  <si>
    <t>高都镇_南街村</t>
  </si>
  <si>
    <t>保福村</t>
  </si>
  <si>
    <t>大南社村</t>
  </si>
  <si>
    <t>驼梁风景区</t>
  </si>
  <si>
    <t>驼梁风景区_秋林坪村</t>
  </si>
  <si>
    <t>驼梁风景区_楼子坪村</t>
  </si>
  <si>
    <t>驼梁风景区_黑崖堂村</t>
  </si>
  <si>
    <t>驼梁风景区_湾子村</t>
  </si>
  <si>
    <t>驼梁风景区_跑泉厂村</t>
  </si>
  <si>
    <t>驼梁风景区_大北沟村</t>
  </si>
  <si>
    <t>小京庄乡</t>
  </si>
  <si>
    <t>马力寨村</t>
  </si>
  <si>
    <t>麻黄头村</t>
  </si>
  <si>
    <t>南红崖村</t>
  </si>
  <si>
    <t>东古城村</t>
  </si>
  <si>
    <t>小京庄乡_大西庄村</t>
  </si>
  <si>
    <t>孟家堡村</t>
  </si>
  <si>
    <t>小堡子村</t>
  </si>
  <si>
    <t>上下泥河村</t>
  </si>
  <si>
    <t>树儿里村</t>
  </si>
  <si>
    <t>酸茨河村</t>
  </si>
  <si>
    <t>降家村</t>
  </si>
  <si>
    <t>柴家村</t>
  </si>
  <si>
    <t>毛官屯村</t>
  </si>
  <si>
    <t>英格寨村</t>
  </si>
  <si>
    <t>黄家山村</t>
  </si>
  <si>
    <t>羊圈头村</t>
  </si>
  <si>
    <t>安儿沟村</t>
  </si>
  <si>
    <t>小京庄乡_向阳寨村</t>
  </si>
  <si>
    <t>西碾头村</t>
  </si>
  <si>
    <t>小京庄村</t>
  </si>
  <si>
    <t>屯军庄村</t>
  </si>
  <si>
    <t>东碾头村</t>
  </si>
  <si>
    <t>李石匠村</t>
  </si>
  <si>
    <t>瓦塘村</t>
  </si>
  <si>
    <t>王家峁村</t>
  </si>
  <si>
    <t>前石门村</t>
  </si>
  <si>
    <t>后石门村</t>
  </si>
  <si>
    <t>四兴村</t>
  </si>
  <si>
    <t>裴家津村</t>
  </si>
  <si>
    <t>前北会村</t>
  </si>
  <si>
    <t>后北会村</t>
  </si>
  <si>
    <t>瓦塘镇_刘家峁村</t>
  </si>
  <si>
    <t>赵家塔村</t>
  </si>
  <si>
    <t>郑家塔村</t>
  </si>
  <si>
    <t>瓦塘镇_武家塔村</t>
  </si>
  <si>
    <t>兴汉村</t>
  </si>
  <si>
    <t>沙沟庙村</t>
  </si>
  <si>
    <t>裴家川口村</t>
  </si>
  <si>
    <t>后彰和焉村</t>
  </si>
  <si>
    <t>前彰和焉村</t>
  </si>
  <si>
    <t>裴家湾村</t>
  </si>
  <si>
    <t>任家湾村</t>
  </si>
  <si>
    <t>姚家会村</t>
  </si>
  <si>
    <t>圪针龙村</t>
  </si>
  <si>
    <t>孟门镇</t>
  </si>
  <si>
    <t>贺龙沟村</t>
  </si>
  <si>
    <t>孟门镇_薛家坪村</t>
  </si>
  <si>
    <t>王家也村</t>
  </si>
  <si>
    <t>孟门镇_李家塔村</t>
  </si>
  <si>
    <t>孟门村</t>
  </si>
  <si>
    <t>孟门镇_郭家山村</t>
  </si>
  <si>
    <t>孟门镇_高家塔村</t>
  </si>
  <si>
    <t>孟门镇_郭家塔村</t>
  </si>
  <si>
    <t>吉家塔村</t>
  </si>
  <si>
    <t>后南坡村</t>
  </si>
  <si>
    <t>柳家坡村</t>
  </si>
  <si>
    <t>白家也村</t>
  </si>
  <si>
    <t>孟门镇_马家塔村</t>
  </si>
  <si>
    <t>大东庄村</t>
  </si>
  <si>
    <t>孟门镇_西坡村</t>
  </si>
  <si>
    <t>小垣则村</t>
  </si>
  <si>
    <t>梁家庄乡_梁家庄村</t>
  </si>
  <si>
    <t>梁家庄乡_郭家庄村</t>
  </si>
  <si>
    <t>宁家湾村</t>
  </si>
  <si>
    <t>梁家庄乡_冀家庄村</t>
  </si>
  <si>
    <t>芦苇塔村</t>
  </si>
  <si>
    <t>梁家庄乡_草城村</t>
  </si>
  <si>
    <t>袁家村</t>
  </si>
  <si>
    <t>索家坡村</t>
  </si>
  <si>
    <t>裴家庄村</t>
  </si>
  <si>
    <t>近周营村</t>
  </si>
  <si>
    <t>车道坡村</t>
  </si>
  <si>
    <t>侯家岩村</t>
  </si>
  <si>
    <t>上马铺村</t>
  </si>
  <si>
    <t>毕家坡村</t>
  </si>
  <si>
    <t>高家坡村</t>
  </si>
  <si>
    <t>青凉寺乡</t>
  </si>
  <si>
    <t>梁家会村</t>
  </si>
  <si>
    <t>谢家沟村</t>
  </si>
  <si>
    <t>青凉寺乡_湾里村</t>
  </si>
  <si>
    <t>青凉寺乡_青蒿焉村</t>
  </si>
  <si>
    <t>窑坪焉村</t>
  </si>
  <si>
    <t>槐树坪村</t>
  </si>
  <si>
    <t>刘家圪堎村</t>
  </si>
  <si>
    <t>青凉寺乡_下会村</t>
  </si>
  <si>
    <t>董家沟村</t>
  </si>
  <si>
    <t>青凉寺村</t>
  </si>
  <si>
    <t>米薪关镇</t>
  </si>
  <si>
    <t>过家屯村委会</t>
  </si>
  <si>
    <t>石羊庄村委会</t>
  </si>
  <si>
    <t>师家粱村委会</t>
  </si>
  <si>
    <t>张辛夭村委会</t>
  </si>
  <si>
    <t>谷大屯村委会</t>
  </si>
  <si>
    <t>蔡家庄村委会</t>
  </si>
  <si>
    <t>王家烟</t>
  </si>
  <si>
    <t>滑家沟</t>
  </si>
  <si>
    <t>于西堡村委会</t>
  </si>
  <si>
    <t>段家沟村委会</t>
  </si>
  <si>
    <t>米薪关村委会</t>
  </si>
  <si>
    <t>盆儿夭村委会</t>
  </si>
  <si>
    <t>韩小屯村委会</t>
  </si>
  <si>
    <t>小井沟村委会</t>
  </si>
  <si>
    <t>西阳坡村委会</t>
  </si>
  <si>
    <t>油房夭村委会</t>
  </si>
  <si>
    <t>胡家屯村委会</t>
  </si>
  <si>
    <t>孤峰山村委会</t>
  </si>
  <si>
    <t>上阴山村委会</t>
  </si>
  <si>
    <t>下阴山村委会</t>
  </si>
  <si>
    <t>圣人涧镇</t>
  </si>
  <si>
    <t>洪池镇</t>
  </si>
  <si>
    <t>平陆县_张店镇</t>
  </si>
  <si>
    <t>张村镇</t>
  </si>
  <si>
    <t>曹川镇</t>
  </si>
  <si>
    <t>三门镇</t>
  </si>
  <si>
    <t>山西省汾阳监狱社区</t>
  </si>
  <si>
    <t>府学街社区</t>
  </si>
  <si>
    <t>东北社区</t>
  </si>
  <si>
    <t>太和桥街道_北关社区</t>
  </si>
  <si>
    <t>北关园社区</t>
  </si>
  <si>
    <t>籽城坊社区</t>
  </si>
  <si>
    <t>北廓社区</t>
  </si>
  <si>
    <t>米家庄社区</t>
  </si>
  <si>
    <t>古贤社区</t>
  </si>
  <si>
    <t>幸福街社区</t>
  </si>
  <si>
    <t>山西医科大学汾阳学院社区</t>
  </si>
  <si>
    <t>鼓楼北社区</t>
  </si>
  <si>
    <t>新开路社区</t>
  </si>
  <si>
    <t>鼓楼南社区</t>
  </si>
  <si>
    <t>西府社区</t>
  </si>
  <si>
    <t>山西省汾阳医院社区</t>
  </si>
  <si>
    <t>大宁县</t>
  </si>
  <si>
    <t>昕水镇</t>
  </si>
  <si>
    <t>曲峨镇</t>
  </si>
  <si>
    <t>太古镇</t>
  </si>
  <si>
    <t>太德乡</t>
  </si>
  <si>
    <t>里砦镇</t>
  </si>
  <si>
    <t>唐城村</t>
  </si>
  <si>
    <t>天马村</t>
  </si>
  <si>
    <t>东续村</t>
  </si>
  <si>
    <t>里砦镇_西沟村</t>
  </si>
  <si>
    <t>东午寄村</t>
  </si>
  <si>
    <t>老官庄村</t>
  </si>
  <si>
    <t>神沟村</t>
  </si>
  <si>
    <t>上韩村</t>
  </si>
  <si>
    <t>郑比村</t>
  </si>
  <si>
    <t>北续村</t>
  </si>
  <si>
    <t>里砦村</t>
  </si>
  <si>
    <t>开化村</t>
  </si>
  <si>
    <t>吉比村</t>
  </si>
  <si>
    <t>感军村</t>
  </si>
  <si>
    <t>树掌镇</t>
  </si>
  <si>
    <t>树掌镇_大会村</t>
  </si>
  <si>
    <t>大坪上村</t>
  </si>
  <si>
    <t>神北村</t>
  </si>
  <si>
    <t>树掌镇_神南村</t>
  </si>
  <si>
    <t>树掌镇_上河村</t>
  </si>
  <si>
    <t>南郊村</t>
  </si>
  <si>
    <t>翠微村</t>
  </si>
  <si>
    <t>树掌村</t>
  </si>
  <si>
    <t>树掌镇_清泉村</t>
  </si>
  <si>
    <t>福头村</t>
  </si>
  <si>
    <t>树掌镇_马家庄村</t>
  </si>
  <si>
    <t>芳岱村</t>
  </si>
  <si>
    <t>回车村</t>
  </si>
  <si>
    <t>树掌镇_河东村</t>
  </si>
  <si>
    <t>紫泉村</t>
  </si>
  <si>
    <t>森掌村</t>
  </si>
  <si>
    <t>磨掌村</t>
  </si>
  <si>
    <t>黎侯镇</t>
  </si>
  <si>
    <t>程家山镇</t>
  </si>
  <si>
    <t>上遥镇</t>
  </si>
  <si>
    <t>西井镇</t>
  </si>
  <si>
    <t>黄崖洞镇</t>
  </si>
  <si>
    <t>太华社区</t>
  </si>
  <si>
    <t>北城街街道_新北社区</t>
  </si>
  <si>
    <t>大冯庄村</t>
  </si>
  <si>
    <t>边家沟村</t>
  </si>
  <si>
    <t>北城街街道_城西社区</t>
  </si>
  <si>
    <t>北城街街道_李家沟村</t>
  </si>
  <si>
    <t>王寺村</t>
  </si>
  <si>
    <t>围城村</t>
  </si>
  <si>
    <t>企甲院村</t>
  </si>
  <si>
    <t>北城街街道_南王庄村</t>
  </si>
  <si>
    <t>王何南村</t>
  </si>
  <si>
    <t>王何北村</t>
  </si>
  <si>
    <t>北城街街道_北沟村</t>
  </si>
  <si>
    <t>北城街街道_南沟村</t>
  </si>
  <si>
    <t>王降村</t>
  </si>
  <si>
    <t>兰花社区</t>
  </si>
  <si>
    <t>府兴社区</t>
  </si>
  <si>
    <t>永禄村</t>
  </si>
  <si>
    <t>底东山村</t>
  </si>
  <si>
    <t>北城街街道_铺上村</t>
  </si>
  <si>
    <t>秋子村</t>
  </si>
  <si>
    <t>北城街街道_许庄村</t>
  </si>
  <si>
    <t>扶市村</t>
  </si>
  <si>
    <t>北城街街道_东庄村</t>
  </si>
  <si>
    <t>上扶村</t>
  </si>
  <si>
    <t>黄耳沟村</t>
  </si>
  <si>
    <t>北城街街道_堡头村</t>
  </si>
  <si>
    <t>北城街街道_城北社区</t>
  </si>
  <si>
    <t>北城街街道_西关社区</t>
  </si>
  <si>
    <t>友谊社区</t>
  </si>
  <si>
    <t>蒲州镇_鹿峪村</t>
  </si>
  <si>
    <t>蒲州镇_王庄村</t>
  </si>
  <si>
    <t>蒲州镇_寨子村</t>
  </si>
  <si>
    <t>薛家崖村</t>
  </si>
  <si>
    <t>弘道园村</t>
  </si>
  <si>
    <t>杨马村</t>
  </si>
  <si>
    <t>蒲州村</t>
  </si>
  <si>
    <t>蒲州镇_花园村</t>
  </si>
  <si>
    <t>西厢村</t>
  </si>
  <si>
    <t>鲁家村</t>
  </si>
  <si>
    <t>西闫郭村</t>
  </si>
  <si>
    <t>北闫郭村</t>
  </si>
  <si>
    <t>西文学村</t>
  </si>
  <si>
    <t>太吕村</t>
  </si>
  <si>
    <t>蒲州镇_韩家庄村</t>
  </si>
  <si>
    <t>程胡庄村</t>
  </si>
  <si>
    <t>新文学村</t>
  </si>
  <si>
    <t>吕芝村</t>
  </si>
  <si>
    <t>东文学村</t>
  </si>
  <si>
    <t>蒲州镇_石庄村</t>
  </si>
  <si>
    <t>孟盟桥村</t>
  </si>
  <si>
    <t>蒲州镇_张留庄村</t>
  </si>
  <si>
    <t>南桥头村</t>
  </si>
  <si>
    <t>上站村</t>
  </si>
  <si>
    <t>下站村</t>
  </si>
  <si>
    <t>韩屯村</t>
  </si>
  <si>
    <t>宋古乡_李家堡村</t>
  </si>
  <si>
    <t>南张家庄村</t>
  </si>
  <si>
    <t>宋古社区</t>
  </si>
  <si>
    <t>三道河社区</t>
  </si>
  <si>
    <t>赵家堡社区</t>
  </si>
  <si>
    <t>洪善村</t>
  </si>
  <si>
    <t>东段屯村</t>
  </si>
  <si>
    <t>西段屯村</t>
  </si>
  <si>
    <t>宋安村</t>
  </si>
  <si>
    <t>华晋社区</t>
  </si>
  <si>
    <t>卫庄镇_卫庄村</t>
  </si>
  <si>
    <t>卫庄镇_新义村</t>
  </si>
  <si>
    <t>卫庄镇_范村</t>
  </si>
  <si>
    <t>睢村</t>
  </si>
  <si>
    <t>里册村</t>
  </si>
  <si>
    <t>卫庄镇_下村</t>
  </si>
  <si>
    <t>卫庄镇_任村</t>
  </si>
  <si>
    <t>里册峪村</t>
  </si>
  <si>
    <t>张上村</t>
  </si>
  <si>
    <t>卫庄镇_韩庄村</t>
  </si>
  <si>
    <t>增村</t>
  </si>
  <si>
    <t>御河街道</t>
  </si>
  <si>
    <t>御河街道_青年路社区</t>
  </si>
  <si>
    <t>青年路北社区</t>
  </si>
  <si>
    <t>东河河村</t>
  </si>
  <si>
    <t>御河街道_七里村</t>
  </si>
  <si>
    <t>御河街道_田村</t>
  </si>
  <si>
    <t>御河街道_智家堡村</t>
  </si>
  <si>
    <t>沙塄河乡</t>
  </si>
  <si>
    <t>河汇村</t>
  </si>
  <si>
    <t>上沙塄河村</t>
  </si>
  <si>
    <t>下沙塄河村</t>
  </si>
  <si>
    <t>沙塄河乡_三甲村</t>
  </si>
  <si>
    <t>一半村</t>
  </si>
  <si>
    <t>大涂皋村</t>
  </si>
  <si>
    <t>小涂皋村</t>
  </si>
  <si>
    <t>沙塄河乡_官地村</t>
  </si>
  <si>
    <t>官井村</t>
  </si>
  <si>
    <t>石城庄村</t>
  </si>
  <si>
    <t>下石碣峪村</t>
  </si>
  <si>
    <t>王万庄村</t>
  </si>
  <si>
    <t>上石碣峪村</t>
  </si>
  <si>
    <t>圪塔峰村</t>
  </si>
  <si>
    <t>扒齿沟村</t>
  </si>
  <si>
    <t>张家嘴村</t>
  </si>
  <si>
    <t>仙人乡</t>
  </si>
  <si>
    <t>仙人乡_东庄村</t>
  </si>
  <si>
    <t>石圪泽村</t>
  </si>
  <si>
    <t>山南村</t>
  </si>
  <si>
    <t>山北村</t>
  </si>
  <si>
    <t>岭西岩村</t>
  </si>
  <si>
    <t>仙人乡_西峪村</t>
  </si>
  <si>
    <t>庄只村</t>
  </si>
  <si>
    <t>石宝村</t>
  </si>
  <si>
    <t>仙人乡_垴上村</t>
  </si>
  <si>
    <t>东庄头村</t>
  </si>
  <si>
    <t>仙人乡_张庄村</t>
  </si>
  <si>
    <t>烧磁窑村</t>
  </si>
  <si>
    <t>仙人村</t>
  </si>
  <si>
    <t>仙人乡_七里峪村</t>
  </si>
  <si>
    <t>仙人乡_交口村</t>
  </si>
  <si>
    <t>东会里村</t>
  </si>
  <si>
    <t>东楼乡</t>
  </si>
  <si>
    <t>段庄村</t>
  </si>
  <si>
    <t>东楼村</t>
  </si>
  <si>
    <t>西楼村</t>
  </si>
  <si>
    <t>北肖村</t>
  </si>
  <si>
    <t>后郝村</t>
  </si>
  <si>
    <t>前郝村</t>
  </si>
  <si>
    <t>南肖村</t>
  </si>
  <si>
    <t>开源街道</t>
  </si>
  <si>
    <t>民和社区</t>
  </si>
  <si>
    <t>民谐社区</t>
  </si>
  <si>
    <t>民康社区</t>
  </si>
  <si>
    <t>民泰社区</t>
  </si>
  <si>
    <t>民富社区</t>
  </si>
  <si>
    <t>民悦社区</t>
  </si>
  <si>
    <t>民嘉社区</t>
  </si>
  <si>
    <t>民华社区</t>
  </si>
  <si>
    <t>民懋社区</t>
  </si>
  <si>
    <t>民安社区</t>
  </si>
  <si>
    <t>民德社区</t>
  </si>
  <si>
    <t>西河河村</t>
  </si>
  <si>
    <t>栗家庄村</t>
  </si>
  <si>
    <t>万户侯村</t>
  </si>
  <si>
    <t>花枝村</t>
  </si>
  <si>
    <t>赵郡村</t>
  </si>
  <si>
    <t>集贤堡村</t>
  </si>
  <si>
    <t>栗家庄镇_石家庄村</t>
  </si>
  <si>
    <t>栗家庄镇_芦家垣村</t>
  </si>
  <si>
    <t>栗家庄镇_郝家庄村</t>
  </si>
  <si>
    <t>牧庄村</t>
  </si>
  <si>
    <t>栗家庄镇_芦家庄村</t>
  </si>
  <si>
    <t>桑枣坡村</t>
  </si>
  <si>
    <t>栗家庄镇_田村</t>
  </si>
  <si>
    <t>河堤村</t>
  </si>
  <si>
    <t>上林舍村</t>
  </si>
  <si>
    <t>栗家庄镇_张家堡村</t>
  </si>
  <si>
    <t>下家庄村</t>
  </si>
  <si>
    <t>小店区</t>
  </si>
  <si>
    <t>北格镇</t>
  </si>
  <si>
    <t>营盘街道</t>
  </si>
  <si>
    <t>学府街道</t>
  </si>
  <si>
    <t>北营街道</t>
  </si>
  <si>
    <t>平阳路街道</t>
  </si>
  <si>
    <t>小店街道</t>
  </si>
  <si>
    <t>龙城街道</t>
  </si>
  <si>
    <t>小白乡</t>
  </si>
  <si>
    <t>西炉村</t>
  </si>
  <si>
    <t>东炉村</t>
  </si>
  <si>
    <t>小白乡_东里村</t>
  </si>
  <si>
    <t>小白乡_东崖村</t>
  </si>
  <si>
    <t>西崖村</t>
  </si>
  <si>
    <t>东南台村</t>
  </si>
  <si>
    <t>沙子地村</t>
  </si>
  <si>
    <t>范坪村</t>
  </si>
  <si>
    <t>小白村</t>
  </si>
  <si>
    <t>上土河村</t>
  </si>
  <si>
    <t>下土河村</t>
  </si>
  <si>
    <t>白燕村</t>
  </si>
  <si>
    <t>小白乡_王村</t>
  </si>
  <si>
    <t>小白乡_上庄村</t>
  </si>
  <si>
    <t>大白村</t>
  </si>
  <si>
    <t>小白乡_下庄村</t>
  </si>
  <si>
    <t>白塔区社会事务服务中心</t>
  </si>
  <si>
    <t>明星村</t>
  </si>
  <si>
    <t>白塔社区</t>
  </si>
  <si>
    <t>安泰社区</t>
  </si>
  <si>
    <t>白塔区社会事务服务中心_文庙社区</t>
  </si>
  <si>
    <t>白塔区社会事务服务中心_鼓楼社区</t>
  </si>
  <si>
    <t>白塔区社会事务服务中心_振兴社区</t>
  </si>
  <si>
    <t>晋谷社区</t>
  </si>
  <si>
    <t>夏家堡村</t>
  </si>
  <si>
    <t>南左村</t>
  </si>
  <si>
    <t>北左村</t>
  </si>
  <si>
    <t>东阳羽村</t>
  </si>
  <si>
    <t>左墩村</t>
  </si>
  <si>
    <t>塔寺村</t>
  </si>
  <si>
    <t>谷恋村</t>
  </si>
  <si>
    <t>贾令镇_吴家堡村</t>
  </si>
  <si>
    <t>贾令镇_沙堡村</t>
  </si>
  <si>
    <t>贾令村</t>
  </si>
  <si>
    <t>西阳羽村</t>
  </si>
  <si>
    <t>贾令镇_后营村</t>
  </si>
  <si>
    <t>贾令镇_前营村</t>
  </si>
  <si>
    <t>太纸社区社区</t>
  </si>
  <si>
    <t>中北大学社区</t>
  </si>
  <si>
    <t>寒泉社区</t>
  </si>
  <si>
    <t>上兰村</t>
  </si>
  <si>
    <t>土堂村</t>
  </si>
  <si>
    <t>蟠龙镇</t>
  </si>
  <si>
    <t>蟠龙村</t>
  </si>
  <si>
    <t>上型塘村</t>
  </si>
  <si>
    <t>老凹村</t>
  </si>
  <si>
    <t>蟠龙镇_白家庄村</t>
  </si>
  <si>
    <t>老中角村</t>
  </si>
  <si>
    <t>河不凌村</t>
  </si>
  <si>
    <t>蟠龙镇_柳沟村</t>
  </si>
  <si>
    <t>庄底村</t>
  </si>
  <si>
    <t>蟠龙镇_温庄村</t>
  </si>
  <si>
    <t>下型塘村</t>
  </si>
  <si>
    <t>上北漳村</t>
  </si>
  <si>
    <t>陌峪村</t>
  </si>
  <si>
    <t>胡兰岭村</t>
  </si>
  <si>
    <t>龙湍村</t>
  </si>
  <si>
    <t>蟠龙镇_东坡村</t>
  </si>
  <si>
    <t>蟠龙镇_西坡村</t>
  </si>
  <si>
    <t>小活庄村</t>
  </si>
  <si>
    <t>大活庄村</t>
  </si>
  <si>
    <t>大陌村</t>
  </si>
  <si>
    <t>蟠龙镇_神南村</t>
  </si>
  <si>
    <t>蟠龙镇_石瓮村</t>
  </si>
  <si>
    <t>蟠龙镇_东沟村</t>
  </si>
  <si>
    <t>韩家垴村</t>
  </si>
  <si>
    <t>蟠龙镇_郭家垴村</t>
  </si>
  <si>
    <t>蟠龙镇_陶家沟村</t>
  </si>
  <si>
    <t>栗家沟村</t>
  </si>
  <si>
    <t>蟠龙镇_石门村</t>
  </si>
  <si>
    <t>砖壁村</t>
  </si>
  <si>
    <t>小西沟村</t>
  </si>
  <si>
    <t>史家咀村</t>
  </si>
  <si>
    <t>关家垴村</t>
  </si>
  <si>
    <t>石板村</t>
  </si>
  <si>
    <t>庙烟村</t>
  </si>
  <si>
    <t>后张庄村</t>
  </si>
  <si>
    <t>团松村</t>
  </si>
  <si>
    <t>尚元村</t>
  </si>
  <si>
    <t>山角坡村</t>
  </si>
  <si>
    <t>苗杜村</t>
  </si>
  <si>
    <t>梨湾村</t>
  </si>
  <si>
    <t>三教乡_东城村</t>
  </si>
  <si>
    <t>李涧村</t>
  </si>
  <si>
    <t>三教乡_安乐村</t>
  </si>
  <si>
    <t>赵璧村</t>
  </si>
  <si>
    <t>三教乡_东王村</t>
  </si>
  <si>
    <t>南车腰村</t>
  </si>
  <si>
    <t>下三教村</t>
  </si>
  <si>
    <t>油盆峪村</t>
  </si>
  <si>
    <t>上三教村</t>
  </si>
  <si>
    <t>主乐村</t>
  </si>
  <si>
    <t>库拔村</t>
  </si>
  <si>
    <t>高王庄村</t>
  </si>
  <si>
    <t>李壁村</t>
  </si>
  <si>
    <t>三教乡_冯村</t>
  </si>
  <si>
    <t>三教乡_杜庄村</t>
  </si>
  <si>
    <t>宋壁村</t>
  </si>
  <si>
    <t>杜璧村</t>
  </si>
  <si>
    <t>李垣村</t>
  </si>
  <si>
    <t>阳曲县</t>
  </si>
  <si>
    <t>社区建设服务中心</t>
  </si>
  <si>
    <t>黄寨镇</t>
  </si>
  <si>
    <t>泥屯镇</t>
  </si>
  <si>
    <t>大盂镇</t>
  </si>
  <si>
    <t>东黄水镇</t>
  </si>
  <si>
    <t>阳曲县_高村乡</t>
  </si>
  <si>
    <t>凌井店乡</t>
  </si>
  <si>
    <t>西凌井乡</t>
  </si>
  <si>
    <t>奇村镇</t>
  </si>
  <si>
    <t>奇村镇_石家庄村</t>
  </si>
  <si>
    <t>沙洼村</t>
  </si>
  <si>
    <t>西大王村</t>
  </si>
  <si>
    <t>后河堡村</t>
  </si>
  <si>
    <t>金村</t>
  </si>
  <si>
    <t>唐林村</t>
  </si>
  <si>
    <t>西高村</t>
  </si>
  <si>
    <t>屯庄村</t>
  </si>
  <si>
    <t>前东高村</t>
  </si>
  <si>
    <t>后东高村</t>
  </si>
  <si>
    <t>蔚野村</t>
  </si>
  <si>
    <t>东柴庄村</t>
  </si>
  <si>
    <t>暖泉社区</t>
  </si>
  <si>
    <t>奇村镇_刘家庄村</t>
  </si>
  <si>
    <t>奇村镇_秦家庄村</t>
  </si>
  <si>
    <t>南高村</t>
  </si>
  <si>
    <t>奇村镇_奇村</t>
  </si>
  <si>
    <t>明望村</t>
  </si>
  <si>
    <t>奇村镇_赵家庄村</t>
  </si>
  <si>
    <t>加禾村</t>
  </si>
  <si>
    <t>杨胡村</t>
  </si>
  <si>
    <t>鱼龙沟村</t>
  </si>
  <si>
    <t>寺坪村</t>
  </si>
  <si>
    <t>柴家庄村</t>
  </si>
  <si>
    <t>安社村</t>
  </si>
  <si>
    <t>上沙沟村</t>
  </si>
  <si>
    <t>枣涧村</t>
  </si>
  <si>
    <t>奇村镇_辛庄村</t>
  </si>
  <si>
    <t>贾家垣乡</t>
  </si>
  <si>
    <t>柿则垣村</t>
  </si>
  <si>
    <t>贾家垣村</t>
  </si>
  <si>
    <t>红管村</t>
  </si>
  <si>
    <t>龙花垣村</t>
  </si>
  <si>
    <t>下龙花垣村</t>
  </si>
  <si>
    <t>贾家垣乡_刘家山村</t>
  </si>
  <si>
    <t>李家焉村</t>
  </si>
  <si>
    <t>贾家垣乡_曹家沟村</t>
  </si>
  <si>
    <t>龙沟村</t>
  </si>
  <si>
    <t>冯家垣村</t>
  </si>
  <si>
    <t>贾家垣乡_枣林村</t>
  </si>
  <si>
    <t>德岗垣村</t>
  </si>
  <si>
    <t>贾家垣乡_刘家垣村</t>
  </si>
  <si>
    <t>千佛岭乡</t>
  </si>
  <si>
    <t>红泉村</t>
  </si>
  <si>
    <t>打虎沟村</t>
  </si>
  <si>
    <t>火石头村</t>
  </si>
  <si>
    <t>小道沟村</t>
  </si>
  <si>
    <t>后庄子村</t>
  </si>
  <si>
    <t>小窝单村</t>
  </si>
  <si>
    <t>龙咀村</t>
  </si>
  <si>
    <t>金峰殿村</t>
  </si>
  <si>
    <t>鸽子峪村</t>
  </si>
  <si>
    <t>千佛岭乡_杨家庄村</t>
  </si>
  <si>
    <t>温庄村</t>
  </si>
  <si>
    <t>宽坪村</t>
  </si>
  <si>
    <t>中庄铺村</t>
  </si>
  <si>
    <t>羊头崖村</t>
  </si>
  <si>
    <t>千佛岭乡_王家沟村</t>
  </si>
  <si>
    <t>钟楼坡村</t>
  </si>
  <si>
    <t>麻地坪村</t>
  </si>
  <si>
    <t>城庄镇</t>
  </si>
  <si>
    <t>东柏村</t>
  </si>
  <si>
    <t>阳宇会村</t>
  </si>
  <si>
    <t>上城庄村</t>
  </si>
  <si>
    <t>郑家湾村</t>
  </si>
  <si>
    <t>赤崖会村</t>
  </si>
  <si>
    <t>城庄镇_刘家山村</t>
  </si>
  <si>
    <t>大居村</t>
  </si>
  <si>
    <t>武家坪村</t>
  </si>
  <si>
    <t>程家塔村</t>
  </si>
  <si>
    <t>城庄镇_郝家湾村</t>
  </si>
  <si>
    <t>松峪村</t>
  </si>
  <si>
    <t>后南峪村</t>
  </si>
  <si>
    <t>西城庄农村社区</t>
  </si>
  <si>
    <t>靳家沟村</t>
  </si>
  <si>
    <t>城庄镇_杨寨村</t>
  </si>
  <si>
    <t>前南峪村</t>
  </si>
  <si>
    <t>五和居农村社区</t>
  </si>
  <si>
    <t>湫水柏林苑社区</t>
  </si>
  <si>
    <t>城庄村</t>
  </si>
  <si>
    <t>城庄镇_太平村</t>
  </si>
  <si>
    <t>小马坊村</t>
  </si>
  <si>
    <t>中都乡</t>
  </si>
  <si>
    <t>梁周村</t>
  </si>
  <si>
    <t>中都乡_曹村</t>
  </si>
  <si>
    <t>中都乡_北姚村</t>
  </si>
  <si>
    <t>南良如村</t>
  </si>
  <si>
    <t>北良如村</t>
  </si>
  <si>
    <t>侯冀村</t>
  </si>
  <si>
    <t>中都乡_杜村</t>
  </si>
  <si>
    <t>中都乡_桥头村</t>
  </si>
  <si>
    <t>梁赵村</t>
  </si>
  <si>
    <t>西胡村</t>
  </si>
  <si>
    <t>道虎壁村</t>
  </si>
  <si>
    <t>东达蒲村</t>
  </si>
  <si>
    <t>西达蒲村</t>
  </si>
  <si>
    <t>中都乡_西庄村</t>
  </si>
  <si>
    <t>南三狼村</t>
  </si>
  <si>
    <t>北三狼村</t>
  </si>
  <si>
    <t>经纬街道</t>
  </si>
  <si>
    <t>经纬街道_第一社区</t>
  </si>
  <si>
    <t>经纬街道_第二社区</t>
  </si>
  <si>
    <t>经纬街道_第三社区</t>
  </si>
  <si>
    <t>经纬街道_第四社区</t>
  </si>
  <si>
    <t>经纬街道_第五社区</t>
  </si>
  <si>
    <t>一电厂社区</t>
  </si>
  <si>
    <t>老平旺社区</t>
  </si>
  <si>
    <t>王家园社区</t>
  </si>
  <si>
    <t>电力技校社区</t>
  </si>
  <si>
    <t>监漳镇</t>
  </si>
  <si>
    <t>监漳村</t>
  </si>
  <si>
    <t>监漳镇_成家庄村</t>
  </si>
  <si>
    <t>禄村村</t>
  </si>
  <si>
    <t>东皋村</t>
  </si>
  <si>
    <t>南皋村</t>
  </si>
  <si>
    <t>监漳镇_吴村村</t>
  </si>
  <si>
    <t>行道岭村</t>
  </si>
  <si>
    <t>冯家垴村</t>
  </si>
  <si>
    <t>监漳镇_姚家庄村</t>
  </si>
  <si>
    <t>监漳镇_庙岭村</t>
  </si>
  <si>
    <t>大河西村</t>
  </si>
  <si>
    <t>监漳镇_北社村</t>
  </si>
  <si>
    <t>杨桃湾村</t>
  </si>
  <si>
    <t>下北漳村</t>
  </si>
  <si>
    <t>西川村</t>
  </si>
  <si>
    <t>新店镇</t>
  </si>
  <si>
    <t>大桥沟村</t>
  </si>
  <si>
    <t>新店镇_小王村</t>
  </si>
  <si>
    <t>邓家坡村</t>
  </si>
  <si>
    <t>新店镇_南池村</t>
  </si>
  <si>
    <t>新店镇_北城村</t>
  </si>
  <si>
    <t>小南沟村</t>
  </si>
  <si>
    <t>新店镇_新店村</t>
  </si>
  <si>
    <t>南底水村</t>
  </si>
  <si>
    <t>姚头村</t>
  </si>
  <si>
    <t>新店镇_古城村</t>
  </si>
  <si>
    <t>太里村</t>
  </si>
  <si>
    <t>待贤村</t>
  </si>
  <si>
    <t>大端村</t>
  </si>
  <si>
    <t>新店镇_何家庄村</t>
  </si>
  <si>
    <t>新店镇_陈庄村</t>
  </si>
  <si>
    <t>汉家沟村</t>
  </si>
  <si>
    <t>许家岭村</t>
  </si>
  <si>
    <t>下尧村</t>
  </si>
  <si>
    <t>新店镇_白家山村</t>
  </si>
  <si>
    <t>栋村</t>
  </si>
  <si>
    <t>新店镇_魏家坡村</t>
  </si>
  <si>
    <t>新店镇_东庄村</t>
  </si>
  <si>
    <t>新店镇_峪口村</t>
  </si>
  <si>
    <t>盂县农业试验中心</t>
  </si>
  <si>
    <t>盂县农业试验中心_盂县农业试验中心</t>
  </si>
  <si>
    <t>卧虎山社区</t>
  </si>
  <si>
    <t>背圪洞社区</t>
  </si>
  <si>
    <t>矿机社区</t>
  </si>
  <si>
    <t>享堂社区</t>
  </si>
  <si>
    <t>敦化坊社区</t>
  </si>
  <si>
    <t>富力城北社区</t>
  </si>
  <si>
    <t>阳王镇_北头村</t>
  </si>
  <si>
    <t>阳王镇_裴社村</t>
  </si>
  <si>
    <t>苏阳村</t>
  </si>
  <si>
    <t>阳王镇_东张村</t>
  </si>
  <si>
    <t>阳王镇_辛安村</t>
  </si>
  <si>
    <t>阎壁村</t>
  </si>
  <si>
    <t>北池村</t>
  </si>
  <si>
    <t>阳王镇_南池村</t>
  </si>
  <si>
    <t>刘峪村</t>
  </si>
  <si>
    <t>阳王村</t>
  </si>
  <si>
    <t>禅曲村</t>
  </si>
  <si>
    <t>阳王镇_上庄村</t>
  </si>
  <si>
    <t>安泽县</t>
  </si>
  <si>
    <t>府城镇</t>
  </si>
  <si>
    <t>安泽县农作物良种场</t>
  </si>
  <si>
    <t>和川镇</t>
  </si>
  <si>
    <t>良马镇</t>
  </si>
  <si>
    <t>马壁镇</t>
  </si>
  <si>
    <t>冀氏镇</t>
  </si>
  <si>
    <t>古韩镇</t>
  </si>
  <si>
    <t>王桥镇</t>
  </si>
  <si>
    <t>善福镇</t>
  </si>
  <si>
    <t>夏店镇</t>
  </si>
  <si>
    <t>虒亭镇</t>
  </si>
  <si>
    <t>襄垣县_西营镇</t>
  </si>
  <si>
    <t>下曲镇</t>
  </si>
  <si>
    <t>忠义村</t>
  </si>
  <si>
    <t>田家堡村</t>
  </si>
  <si>
    <t>梁家堡村</t>
  </si>
  <si>
    <t>下曲镇_朱家堡村</t>
  </si>
  <si>
    <t>南贤村</t>
  </si>
  <si>
    <t>青高村</t>
  </si>
  <si>
    <t>下曲村</t>
  </si>
  <si>
    <t>南齐村</t>
  </si>
  <si>
    <t>北齐村</t>
  </si>
  <si>
    <t>杜村村</t>
  </si>
  <si>
    <t>下曲镇_北辛店村</t>
  </si>
  <si>
    <t>下曲镇_南辛店村</t>
  </si>
  <si>
    <t>石家堡村</t>
  </si>
  <si>
    <t>徐家镇村</t>
  </si>
  <si>
    <t>下曲庄村</t>
  </si>
  <si>
    <t>寄谷庄村</t>
  </si>
  <si>
    <t>下曲镇_永乐村</t>
  </si>
  <si>
    <t>石永村</t>
  </si>
  <si>
    <t>煤电集团总医院</t>
  </si>
  <si>
    <t>白龙矿</t>
  </si>
  <si>
    <t>云厦建筑工程有限公司</t>
  </si>
  <si>
    <t>辛置矿</t>
  </si>
  <si>
    <t>南下庄片</t>
  </si>
  <si>
    <t>曹村矿</t>
  </si>
  <si>
    <t>李雅庄矿</t>
  </si>
  <si>
    <t>团柏矿</t>
  </si>
  <si>
    <t>煤电通信公司</t>
  </si>
  <si>
    <t>机电总厂</t>
  </si>
  <si>
    <t>城区医院</t>
  </si>
  <si>
    <t>煤研石热电厂</t>
  </si>
  <si>
    <t>水电热力公司</t>
  </si>
  <si>
    <t>物资供应公司</t>
  </si>
  <si>
    <t>职工培训教育中心</t>
  </si>
  <si>
    <t>其他单位</t>
  </si>
  <si>
    <t>西坪镇</t>
  </si>
  <si>
    <t>贺店村</t>
  </si>
  <si>
    <t>康店村</t>
  </si>
  <si>
    <t>坊城新村</t>
  </si>
  <si>
    <t>小坊城村</t>
  </si>
  <si>
    <t>坨坊村</t>
  </si>
  <si>
    <t>官堡村</t>
  </si>
  <si>
    <t>寺儿上村</t>
  </si>
  <si>
    <t>中高庄村</t>
  </si>
  <si>
    <t>上榆涧村</t>
  </si>
  <si>
    <t>下榆涧村</t>
  </si>
  <si>
    <t>唐家堡村</t>
  </si>
  <si>
    <t>下高庄村</t>
  </si>
  <si>
    <t>葆华里社区</t>
  </si>
  <si>
    <t>向阳里社区</t>
  </si>
  <si>
    <t>新华里社区</t>
  </si>
  <si>
    <t>常春里社区</t>
  </si>
  <si>
    <t>西坪镇_幸福里社区</t>
  </si>
  <si>
    <t>吉祥里社区</t>
  </si>
  <si>
    <t>和平里社区</t>
  </si>
  <si>
    <t>安乐里社区</t>
  </si>
  <si>
    <t>东风里社区</t>
  </si>
  <si>
    <t>昊盛里社区</t>
  </si>
  <si>
    <t>云昌里社区</t>
  </si>
  <si>
    <t>东嘴村</t>
  </si>
  <si>
    <t>瓜园村</t>
  </si>
  <si>
    <t>西坪镇_东坪村</t>
  </si>
  <si>
    <t>北石山村</t>
  </si>
  <si>
    <t>南石山村</t>
  </si>
  <si>
    <t>渔儿涧村</t>
  </si>
  <si>
    <t>东沙窝村</t>
  </si>
  <si>
    <t>西坪镇_陈庄村</t>
  </si>
  <si>
    <t>南吴家洼村</t>
  </si>
  <si>
    <t>东紫峰村</t>
  </si>
  <si>
    <t>西紫峰村</t>
  </si>
  <si>
    <t>茹庄村</t>
  </si>
  <si>
    <t>李汪涧村</t>
  </si>
  <si>
    <t>西坪镇_西坪村</t>
  </si>
  <si>
    <t>西坪镇_水头村</t>
  </si>
  <si>
    <t>夏村</t>
  </si>
  <si>
    <t>柴家镇_北张村</t>
  </si>
  <si>
    <t>樊家峪村</t>
  </si>
  <si>
    <t>柴家镇_吴村</t>
  </si>
  <si>
    <t>北原村</t>
  </si>
  <si>
    <t>苍底村</t>
  </si>
  <si>
    <t>柴家镇_柴家村</t>
  </si>
  <si>
    <t>上市村</t>
  </si>
  <si>
    <t>柴家镇_庄头村</t>
  </si>
  <si>
    <t>下牛村</t>
  </si>
  <si>
    <t>山王村</t>
  </si>
  <si>
    <t>晋都路社区</t>
  </si>
  <si>
    <t>东街社区</t>
  </si>
  <si>
    <t>西街社区</t>
  </si>
  <si>
    <t>平阳南社区</t>
  </si>
  <si>
    <t>平阳北社区</t>
  </si>
  <si>
    <t>呈王路西社区</t>
  </si>
  <si>
    <t>华铜铜业社区</t>
  </si>
  <si>
    <t>浑源县国营农牧场</t>
  </si>
  <si>
    <t>浑源县国营农牧场_浑源县国营农牧场</t>
  </si>
  <si>
    <t>垣曲县_古城镇</t>
  </si>
  <si>
    <t>垣曲县_古城镇_店头村</t>
  </si>
  <si>
    <t>曙猿湾村</t>
  </si>
  <si>
    <t>西石村</t>
  </si>
  <si>
    <t>垣曲县_古城镇_古城村</t>
  </si>
  <si>
    <t>圢坂村</t>
  </si>
  <si>
    <t>硖口村</t>
  </si>
  <si>
    <t>谭家村</t>
  </si>
  <si>
    <t>垣曲县_古城镇_上庄村</t>
  </si>
  <si>
    <t>垣曲县_古城镇_峪子村</t>
  </si>
  <si>
    <t>沇岭村</t>
  </si>
  <si>
    <t>左云县</t>
  </si>
  <si>
    <t>管家堡乡</t>
  </si>
  <si>
    <t>张家场乡</t>
  </si>
  <si>
    <t>三屯乡</t>
  </si>
  <si>
    <t>沙圪坨镇</t>
  </si>
  <si>
    <t>照壁村</t>
  </si>
  <si>
    <t>沙圪坨镇_水沟村</t>
  </si>
  <si>
    <t>乱岭关村</t>
  </si>
  <si>
    <t>山阴山村</t>
  </si>
  <si>
    <t>沙圪坨镇_荞麦川村</t>
  </si>
  <si>
    <t>沙圪坨镇_杨庄村</t>
  </si>
  <si>
    <t>沙圪坨镇_井上村</t>
  </si>
  <si>
    <t>龙洼村</t>
  </si>
  <si>
    <t>沙岭铺村</t>
  </si>
  <si>
    <t>沙圪坨镇_塔村</t>
  </si>
  <si>
    <t>三条彦村</t>
  </si>
  <si>
    <t>沙圪坨镇_西庄村</t>
  </si>
  <si>
    <t>官道村</t>
  </si>
  <si>
    <t>英庄村</t>
  </si>
  <si>
    <t>老僧洼村</t>
  </si>
  <si>
    <t>沙圪坨村</t>
  </si>
  <si>
    <t>沙圪坨镇_赤泥泉村</t>
  </si>
  <si>
    <t>东信庄村</t>
  </si>
  <si>
    <t>沙圪坨镇_黄家坡村</t>
  </si>
  <si>
    <t>沙村</t>
  </si>
  <si>
    <t>西村</t>
  </si>
  <si>
    <t>段村</t>
  </si>
  <si>
    <t>枣林镇_东马村</t>
  </si>
  <si>
    <t>东阳沟村</t>
  </si>
  <si>
    <t>鹿蹄涧村</t>
  </si>
  <si>
    <t>蒙家庄村</t>
  </si>
  <si>
    <t>枣林镇_东村</t>
  </si>
  <si>
    <t>沱阳村</t>
  </si>
  <si>
    <t>小敦素村</t>
  </si>
  <si>
    <t>枣林镇_二十里铺村</t>
  </si>
  <si>
    <t>何家寨村</t>
  </si>
  <si>
    <t>西阳沟村</t>
  </si>
  <si>
    <t>槐树院村</t>
  </si>
  <si>
    <t>西留属村</t>
  </si>
  <si>
    <t>东留属村</t>
  </si>
  <si>
    <t>枣林镇_沙沟村</t>
  </si>
  <si>
    <t>西马村</t>
  </si>
  <si>
    <t>柳树坡村</t>
  </si>
  <si>
    <t>西平安村</t>
  </si>
  <si>
    <t>大敦素村</t>
  </si>
  <si>
    <t>显旺村</t>
  </si>
  <si>
    <t>胡峪村</t>
  </si>
  <si>
    <t>望台村</t>
  </si>
  <si>
    <t>枣林镇_长畛村</t>
  </si>
  <si>
    <t>盆窑村</t>
  </si>
  <si>
    <t>赤岸村</t>
  </si>
  <si>
    <t>枣园村</t>
  </si>
  <si>
    <t>分水岭村</t>
  </si>
  <si>
    <t>蔡地沟村</t>
  </si>
  <si>
    <t>酸刺沟村</t>
  </si>
  <si>
    <t>碾子沟村</t>
  </si>
  <si>
    <t>神岗村</t>
  </si>
  <si>
    <t>山底村</t>
  </si>
  <si>
    <t>小南湾社区</t>
  </si>
  <si>
    <t>永前街社区</t>
  </si>
  <si>
    <t>岩新街社区</t>
  </si>
  <si>
    <t>同中街社区</t>
  </si>
  <si>
    <t>菜园街社区</t>
  </si>
  <si>
    <t>道北街社区</t>
  </si>
  <si>
    <t>晾马台街社区</t>
  </si>
  <si>
    <t>建西街社区</t>
  </si>
  <si>
    <t>新乐街社区</t>
  </si>
  <si>
    <t>店新街社区</t>
  </si>
  <si>
    <t>桥西街社区</t>
  </si>
  <si>
    <t>金城镇</t>
  </si>
  <si>
    <t>南丰里社区</t>
  </si>
  <si>
    <t>金城镇_南城社区</t>
  </si>
  <si>
    <t>金城镇_西城社区</t>
  </si>
  <si>
    <t>金城镇_东关村</t>
  </si>
  <si>
    <t>东南角村</t>
  </si>
  <si>
    <t>东北角村</t>
  </si>
  <si>
    <t>金城镇_西关村</t>
  </si>
  <si>
    <t>西南角村</t>
  </si>
  <si>
    <t>西北角村</t>
  </si>
  <si>
    <t>国营农牧场</t>
  </si>
  <si>
    <t>国营农作物良种场</t>
  </si>
  <si>
    <t>六里庄村</t>
  </si>
  <si>
    <t>金城镇_苏寨村</t>
  </si>
  <si>
    <t>五里寨村</t>
  </si>
  <si>
    <t>范寨村</t>
  </si>
  <si>
    <t>金城镇_吴庄村</t>
  </si>
  <si>
    <t>东朱庄村</t>
  </si>
  <si>
    <t>西朱庄村</t>
  </si>
  <si>
    <t>金城镇_东关社区</t>
  </si>
  <si>
    <t>城西铺村</t>
  </si>
  <si>
    <t>胡寨村</t>
  </si>
  <si>
    <t>寇寨村</t>
  </si>
  <si>
    <t>南杨庄村</t>
  </si>
  <si>
    <t>小穗稔村</t>
  </si>
  <si>
    <t>三里寨村</t>
  </si>
  <si>
    <t>席家堡村</t>
  </si>
  <si>
    <t>金城镇_龙泉村</t>
  </si>
  <si>
    <t>八里坡村</t>
  </si>
  <si>
    <t>应山路社区</t>
  </si>
  <si>
    <t>东南角社区</t>
  </si>
  <si>
    <t>金城镇_东城社区</t>
  </si>
  <si>
    <t>金城镇_西关社区</t>
  </si>
  <si>
    <t>西南角社区</t>
  </si>
  <si>
    <t>塔前街社区</t>
  </si>
  <si>
    <t>上节村</t>
  </si>
  <si>
    <t>古河村</t>
  </si>
  <si>
    <t>降区村</t>
  </si>
  <si>
    <t>神子头村</t>
  </si>
  <si>
    <t>蔡节村</t>
  </si>
  <si>
    <t>月院村</t>
  </si>
  <si>
    <t>磨滩村</t>
  </si>
  <si>
    <t>北大峪村</t>
  </si>
  <si>
    <t>南大峪村</t>
  </si>
  <si>
    <t>阳城县_东冶镇_马山村</t>
  </si>
  <si>
    <t>相底村</t>
  </si>
  <si>
    <t>高石村</t>
  </si>
  <si>
    <t>东冶村</t>
  </si>
  <si>
    <t>神树岭村</t>
  </si>
  <si>
    <t>小王庄村</t>
  </si>
  <si>
    <t>独泉村</t>
  </si>
  <si>
    <t>江河村</t>
  </si>
  <si>
    <t>阳城县_东冶镇_窑头村</t>
  </si>
  <si>
    <t>秋泉村</t>
  </si>
  <si>
    <t>南寺沟村</t>
  </si>
  <si>
    <t>阳城县_东冶镇_孤山村</t>
  </si>
  <si>
    <t>东轩村</t>
  </si>
  <si>
    <t>阳城县_东冶镇_郎庄村</t>
  </si>
  <si>
    <t>阳城县_东冶镇_西冶村</t>
  </si>
  <si>
    <t>滨汾苑社区</t>
  </si>
  <si>
    <t>建机巷社区</t>
  </si>
  <si>
    <t>和泽苑社区</t>
  </si>
  <si>
    <t>后北屯社区</t>
  </si>
  <si>
    <t>千峰北路社区</t>
  </si>
  <si>
    <t>滨体社区</t>
  </si>
  <si>
    <t>新悦社区</t>
  </si>
  <si>
    <t>荔竹社区</t>
  </si>
  <si>
    <t>永乐苑社区</t>
  </si>
  <si>
    <t>漪汾苑社区</t>
  </si>
  <si>
    <t>兴华街道_滨河社区</t>
  </si>
  <si>
    <t>福荣里社区</t>
  </si>
  <si>
    <t>福美里社区</t>
  </si>
  <si>
    <t>福瑞里社区</t>
  </si>
  <si>
    <t>福祥里社区</t>
  </si>
  <si>
    <t>福禧里社区</t>
  </si>
  <si>
    <t>福泰里社区</t>
  </si>
  <si>
    <t>寿阳县牧场</t>
  </si>
  <si>
    <t>寿阳县牧场_寿阳县牧场</t>
  </si>
  <si>
    <t>圪垯上乡_大峪口村</t>
  </si>
  <si>
    <t>圪垯上乡_白家山村</t>
  </si>
  <si>
    <t>募强村</t>
  </si>
  <si>
    <t>马家山村</t>
  </si>
  <si>
    <t>圪垯上村</t>
  </si>
  <si>
    <t>杨角角村</t>
  </si>
  <si>
    <t>洛家角村</t>
  </si>
  <si>
    <t>佛堂村</t>
  </si>
  <si>
    <t>芦山焉村</t>
  </si>
  <si>
    <t>牛家川村</t>
  </si>
  <si>
    <t>金玉社区</t>
  </si>
  <si>
    <t>理工大社区</t>
  </si>
  <si>
    <t>公园路社区</t>
  </si>
  <si>
    <t>迎泽南社区</t>
  </si>
  <si>
    <t>迎泽北社区</t>
  </si>
  <si>
    <t>瓦窑社区</t>
  </si>
  <si>
    <t>移村社区</t>
  </si>
  <si>
    <t>前北屯社区</t>
  </si>
  <si>
    <t>鹿鸣村</t>
  </si>
  <si>
    <t>下其至村</t>
  </si>
  <si>
    <t>上其至村</t>
  </si>
  <si>
    <t>寒王乡_宋家庄村</t>
  </si>
  <si>
    <t>石港村</t>
  </si>
  <si>
    <t>石港口村</t>
  </si>
  <si>
    <t>下丰堠村</t>
  </si>
  <si>
    <t>寒王乡_前寨村</t>
  </si>
  <si>
    <t>寒王乡_后寨村</t>
  </si>
  <si>
    <t>寒王乡_刘家庄村</t>
  </si>
  <si>
    <t>上丰堠村</t>
  </si>
  <si>
    <t>寒王村</t>
  </si>
  <si>
    <t>突堤村</t>
  </si>
  <si>
    <t>平王村</t>
  </si>
  <si>
    <t>水横村</t>
  </si>
  <si>
    <t>清河店村</t>
  </si>
  <si>
    <t>寒王乡_段峪村</t>
  </si>
  <si>
    <t>里长村</t>
  </si>
  <si>
    <t>长凝镇</t>
  </si>
  <si>
    <t>南合流村</t>
  </si>
  <si>
    <t>相立村</t>
  </si>
  <si>
    <t>西长凝村</t>
  </si>
  <si>
    <t>北蔺郊村</t>
  </si>
  <si>
    <t>西见子村</t>
  </si>
  <si>
    <t>东见子村</t>
  </si>
  <si>
    <t>石圪塔村</t>
  </si>
  <si>
    <t>长凝镇_高坪村</t>
  </si>
  <si>
    <t>东长凝村</t>
  </si>
  <si>
    <t>庆城村</t>
  </si>
  <si>
    <t>长凝镇_沟口村</t>
  </si>
  <si>
    <t>石槽头村</t>
  </si>
  <si>
    <t>长凝镇_马头村</t>
  </si>
  <si>
    <t>长凝镇_高家山村</t>
  </si>
  <si>
    <t>壁达村</t>
  </si>
  <si>
    <t>峪壁村</t>
  </si>
  <si>
    <t>绿豆湾村</t>
  </si>
  <si>
    <t>南沙沟村</t>
  </si>
  <si>
    <t>南焦堡社区</t>
  </si>
  <si>
    <t>北环社区</t>
  </si>
  <si>
    <t>后楼底社区</t>
  </si>
  <si>
    <t>郭家庄社区</t>
  </si>
  <si>
    <t>上樊社区</t>
  </si>
  <si>
    <t>下樊社区</t>
  </si>
  <si>
    <t>坂下社区</t>
  </si>
  <si>
    <t>南孝社区</t>
  </si>
  <si>
    <t>党家楼社区</t>
  </si>
  <si>
    <t>北孝社区</t>
  </si>
  <si>
    <t>高河店社区</t>
  </si>
  <si>
    <t>大邓乡</t>
  </si>
  <si>
    <t>大邓乡_东郭村</t>
  </si>
  <si>
    <t>上西梁村</t>
  </si>
  <si>
    <t>吉柴村</t>
  </si>
  <si>
    <t>大邓乡_西张村</t>
  </si>
  <si>
    <t>土地殿村</t>
  </si>
  <si>
    <t>大邓乡_周家庄村</t>
  </si>
  <si>
    <t>大邓乡_下庄村</t>
  </si>
  <si>
    <t>东峰新村</t>
  </si>
  <si>
    <t>神龙洞村</t>
  </si>
  <si>
    <t>大邓乡_东张村</t>
  </si>
  <si>
    <t>大邓乡_集贤村</t>
  </si>
  <si>
    <t>大邓村</t>
  </si>
  <si>
    <t>赤邓村</t>
  </si>
  <si>
    <t>大邓乡_西郭村</t>
  </si>
  <si>
    <t>良马村</t>
  </si>
  <si>
    <t>宋店村</t>
  </si>
  <si>
    <t>边寨村</t>
  </si>
  <si>
    <t>良马镇_小寨村</t>
  </si>
  <si>
    <t>英寨村</t>
  </si>
  <si>
    <t>郭都村</t>
  </si>
  <si>
    <t>司马村</t>
  </si>
  <si>
    <t>良马镇_杜村</t>
  </si>
  <si>
    <t>良马镇_郭庄村</t>
  </si>
  <si>
    <t>桑曲村</t>
  </si>
  <si>
    <t>小李村</t>
  </si>
  <si>
    <t>蔡村镇</t>
  </si>
  <si>
    <t>师家号村</t>
  </si>
  <si>
    <t>元坨村</t>
  </si>
  <si>
    <t>蔡村镇_白道村</t>
  </si>
  <si>
    <t>蔡村</t>
  </si>
  <si>
    <t>峣村</t>
  </si>
  <si>
    <t>文家庄村</t>
  </si>
  <si>
    <t>碾槽沟村</t>
  </si>
  <si>
    <t>东留村</t>
  </si>
  <si>
    <t>丰州镇</t>
  </si>
  <si>
    <t>洪水镇</t>
  </si>
  <si>
    <t>故城镇</t>
  </si>
  <si>
    <t>韩北镇</t>
  </si>
  <si>
    <t>贾豁乡</t>
  </si>
  <si>
    <t>上司乡</t>
  </si>
  <si>
    <t>石北乡</t>
  </si>
  <si>
    <t>涌泉乡</t>
  </si>
  <si>
    <t>润城镇_河头村</t>
  </si>
  <si>
    <t>润城镇_下河村</t>
  </si>
  <si>
    <t>润城镇_西坡村</t>
  </si>
  <si>
    <t>楼泉村</t>
  </si>
  <si>
    <t>贝坡村</t>
  </si>
  <si>
    <t>润城镇_上庄村</t>
  </si>
  <si>
    <t>润城镇_中庄村</t>
  </si>
  <si>
    <t>润城镇_下庄村</t>
  </si>
  <si>
    <t>润城镇_东山村</t>
  </si>
  <si>
    <t>上伏村</t>
  </si>
  <si>
    <t>润城村</t>
  </si>
  <si>
    <t>下伏村</t>
  </si>
  <si>
    <t>望川村</t>
  </si>
  <si>
    <t>润城镇_王村村</t>
  </si>
  <si>
    <t>大夫街村</t>
  </si>
  <si>
    <t>屯城村</t>
  </si>
  <si>
    <t>刘善村</t>
  </si>
  <si>
    <t>洎水新城社区</t>
  </si>
  <si>
    <t>沁阳村</t>
  </si>
  <si>
    <t>香程村</t>
  </si>
  <si>
    <t>柏沟村</t>
  </si>
  <si>
    <t>北音村</t>
  </si>
  <si>
    <t>润城镇_沟西村</t>
  </si>
  <si>
    <t>泽州县</t>
  </si>
  <si>
    <t>巴公镇</t>
  </si>
  <si>
    <t>泽州县_大阳镇</t>
  </si>
  <si>
    <t>大箕镇</t>
  </si>
  <si>
    <t>柳树口镇</t>
  </si>
  <si>
    <t>北义城镇</t>
  </si>
  <si>
    <t>泽州县_南村镇</t>
  </si>
  <si>
    <t>南岭镇</t>
  </si>
  <si>
    <t>下村镇</t>
  </si>
  <si>
    <t>大东沟镇</t>
  </si>
  <si>
    <t>周村镇</t>
  </si>
  <si>
    <t>金村镇</t>
  </si>
  <si>
    <t>大临河乡</t>
  </si>
  <si>
    <t>安乐营村</t>
  </si>
  <si>
    <t>北丰疃村</t>
  </si>
  <si>
    <t>小临河村</t>
  </si>
  <si>
    <t>东上寨村</t>
  </si>
  <si>
    <t>大临河乡_东辛村</t>
  </si>
  <si>
    <t>留义村</t>
  </si>
  <si>
    <t>大临河乡_王家窑村</t>
  </si>
  <si>
    <t>兴旺坡村</t>
  </si>
  <si>
    <t>北小寨村</t>
  </si>
  <si>
    <t>圣水塘村</t>
  </si>
  <si>
    <t>北楼口村</t>
  </si>
  <si>
    <t>徐峪村</t>
  </si>
  <si>
    <t>康峪村</t>
  </si>
  <si>
    <t>中和村</t>
  </si>
  <si>
    <t>大临河村</t>
  </si>
  <si>
    <t>北楼村</t>
  </si>
  <si>
    <t>长城沟村</t>
  </si>
  <si>
    <t>大临河乡_三合村</t>
  </si>
  <si>
    <t>四联社村</t>
  </si>
  <si>
    <t>大临河乡_寺庄村</t>
  </si>
  <si>
    <t>东乡寨村</t>
  </si>
  <si>
    <t>大临河乡_罗庄村</t>
  </si>
  <si>
    <t>大临河乡_东小寨村</t>
  </si>
  <si>
    <t>建华集体资产社区</t>
  </si>
  <si>
    <t>上党门社区居委会</t>
  </si>
  <si>
    <t>参府社区居委会</t>
  </si>
  <si>
    <t>西关社区居委会</t>
  </si>
  <si>
    <t>正西社区居委会</t>
  </si>
  <si>
    <t>南头社区居委会</t>
  </si>
  <si>
    <t>小西门社区居委会</t>
  </si>
  <si>
    <t>长安街社区居委会</t>
  </si>
  <si>
    <t>瓦窑沟社区居委会</t>
  </si>
  <si>
    <t>五一街社区居委会</t>
  </si>
  <si>
    <t>火车站社区居委会</t>
  </si>
  <si>
    <t>长轴社区居委会</t>
  </si>
  <si>
    <t>铜锅街社区居委会</t>
  </si>
  <si>
    <t>颐龙湾社区居委会</t>
  </si>
  <si>
    <t>凤凰镇</t>
  </si>
  <si>
    <t>秃峦妥村</t>
  </si>
  <si>
    <t>胭脂村</t>
  </si>
  <si>
    <t>刘家园村</t>
  </si>
  <si>
    <t>凤凰镇_北关村</t>
  </si>
  <si>
    <t>凤凰镇_东关村</t>
  </si>
  <si>
    <t>马家湾村</t>
  </si>
  <si>
    <t>上河南村</t>
  </si>
  <si>
    <t>染峪村</t>
  </si>
  <si>
    <t>神堂沟村</t>
  </si>
  <si>
    <t>窑子坪村</t>
  </si>
  <si>
    <t>李家山村</t>
  </si>
  <si>
    <t>西张家沟村</t>
  </si>
  <si>
    <t>李家窑村</t>
  </si>
  <si>
    <t>杜庄村</t>
  </si>
  <si>
    <t>姜庄村</t>
  </si>
  <si>
    <t>凤凰镇_杨庄村</t>
  </si>
  <si>
    <t>大河堡村</t>
  </si>
  <si>
    <t>凤凰镇_西关村</t>
  </si>
  <si>
    <t>周家堡村</t>
  </si>
  <si>
    <t>孟家窑村</t>
  </si>
  <si>
    <t>黄土崖村</t>
  </si>
  <si>
    <t>下河南村</t>
  </si>
  <si>
    <t>小庄旺村</t>
  </si>
  <si>
    <t>凤凰镇_庄旺村</t>
  </si>
  <si>
    <t>庄只上村</t>
  </si>
  <si>
    <t>曲村镇</t>
  </si>
  <si>
    <t>北辛村</t>
  </si>
  <si>
    <t>曲村镇_杨庄村</t>
  </si>
  <si>
    <t>曲村镇_义城村</t>
  </si>
  <si>
    <t>闻喜庄村</t>
  </si>
  <si>
    <t>下坞村</t>
  </si>
  <si>
    <t>白冢村</t>
  </si>
  <si>
    <t>曲村镇_方城村</t>
  </si>
  <si>
    <t>曲村镇_北赵村</t>
  </si>
  <si>
    <t>三张村</t>
  </si>
  <si>
    <t>容裕村</t>
  </si>
  <si>
    <t>曲村镇_陈村</t>
  </si>
  <si>
    <t>沣润新村</t>
  </si>
  <si>
    <t>曲村</t>
  </si>
  <si>
    <t>吉祥村</t>
  </si>
  <si>
    <t>芮城县_阳城镇</t>
  </si>
  <si>
    <t>芮城县_阳城镇_新村</t>
  </si>
  <si>
    <t>芮城县_阳城镇_常村</t>
  </si>
  <si>
    <t>江口村</t>
  </si>
  <si>
    <t>翟家村</t>
  </si>
  <si>
    <t>阳干村</t>
  </si>
  <si>
    <t>东任村</t>
  </si>
  <si>
    <t>阳祖村</t>
  </si>
  <si>
    <t>芮城县_阳城镇_杜庄村</t>
  </si>
  <si>
    <t>孙涧村</t>
  </si>
  <si>
    <t>芮城县_阳城镇_西尧村</t>
  </si>
  <si>
    <t>芮城县_阳城镇_永丰村</t>
  </si>
  <si>
    <t>胡营村</t>
  </si>
  <si>
    <t>芮城县_阳城镇_韩王村</t>
  </si>
  <si>
    <t>北里庄村</t>
  </si>
  <si>
    <t>芮城县_阳城镇_东风村</t>
  </si>
  <si>
    <t>芮城县_阳城镇_西任村</t>
  </si>
  <si>
    <t>芮城县_阳城镇_阳城村</t>
  </si>
  <si>
    <t>河峪乡</t>
  </si>
  <si>
    <t>苍竹沟村</t>
  </si>
  <si>
    <t>河峪乡_下赤峪村</t>
  </si>
  <si>
    <t>河峪乡_固庄村</t>
  </si>
  <si>
    <t>河峪乡_前庄村</t>
  </si>
  <si>
    <t>河峪乡_后庄村</t>
  </si>
  <si>
    <t>河峪乡_西周村</t>
  </si>
  <si>
    <t>河峪乡_牛村</t>
  </si>
  <si>
    <t>河峪乡_河峪村</t>
  </si>
  <si>
    <t>鱼头村</t>
  </si>
  <si>
    <t>寄子村</t>
  </si>
  <si>
    <t>河峪乡_刘家沟村</t>
  </si>
  <si>
    <t>河窊村</t>
  </si>
  <si>
    <t>岩良村</t>
  </si>
  <si>
    <t>河峪乡_西沟村</t>
  </si>
  <si>
    <t>辉教村</t>
  </si>
  <si>
    <t>平顶村</t>
  </si>
  <si>
    <t>东形彰村</t>
  </si>
  <si>
    <t>东清秀村</t>
  </si>
  <si>
    <t>西清秀村</t>
  </si>
  <si>
    <t>河峪乡_圪坨村</t>
  </si>
  <si>
    <t>海眼村</t>
  </si>
  <si>
    <t>河峪乡_北水村</t>
  </si>
  <si>
    <t>河峪乡_西河底村</t>
  </si>
  <si>
    <t>偏良村</t>
  </si>
  <si>
    <t>温泉乡</t>
  </si>
  <si>
    <t>温泉乡本级</t>
  </si>
  <si>
    <t>后温泉村</t>
  </si>
  <si>
    <t>前温泉村</t>
  </si>
  <si>
    <t>付家洼村</t>
  </si>
  <si>
    <t>土鱼坪村</t>
  </si>
  <si>
    <t>咸康村</t>
  </si>
  <si>
    <t>北兴社区</t>
  </si>
  <si>
    <t>永泉社区</t>
  </si>
  <si>
    <t>永合社区</t>
  </si>
  <si>
    <t>邢家泉社区</t>
  </si>
  <si>
    <t>北环路街道_北关社区</t>
  </si>
  <si>
    <t>三合村</t>
  </si>
  <si>
    <t>马兰镇</t>
  </si>
  <si>
    <t>南龙沟村</t>
  </si>
  <si>
    <t>马兰镇_北社村</t>
  </si>
  <si>
    <t>马兰镇_下石沟村</t>
  </si>
  <si>
    <t>营立村</t>
  </si>
  <si>
    <t>马兰镇_西沟村</t>
  </si>
  <si>
    <t>七佛沟村</t>
  </si>
  <si>
    <t>十字岩村</t>
  </si>
  <si>
    <t>白草塔村</t>
  </si>
  <si>
    <t>武家坡村</t>
  </si>
  <si>
    <t>利民社区</t>
  </si>
  <si>
    <t>西塔社区</t>
  </si>
  <si>
    <t>马兰社区</t>
  </si>
  <si>
    <t>武家庄社区</t>
  </si>
  <si>
    <t>姬家庄村</t>
  </si>
  <si>
    <t>康庄村</t>
  </si>
  <si>
    <t>勍香镇</t>
  </si>
  <si>
    <t>迴城村</t>
  </si>
  <si>
    <t>胡峰村</t>
  </si>
  <si>
    <t>半沟村</t>
  </si>
  <si>
    <t>暖泉头村</t>
  </si>
  <si>
    <t>杨木山村</t>
  </si>
  <si>
    <t>裴阁村</t>
  </si>
  <si>
    <t>它支村</t>
  </si>
  <si>
    <t>云城村</t>
  </si>
  <si>
    <t>罗殿村</t>
  </si>
  <si>
    <t>成家庄村</t>
  </si>
  <si>
    <t>勍香镇_山底村</t>
  </si>
  <si>
    <t>师家崖村</t>
  </si>
  <si>
    <t>勍香村</t>
  </si>
  <si>
    <t>新安村</t>
  </si>
  <si>
    <t>堡落村</t>
  </si>
  <si>
    <t>北沙堰村</t>
  </si>
  <si>
    <t>勍香镇_西村</t>
  </si>
  <si>
    <t>新城城北社区</t>
  </si>
  <si>
    <t>党群服务中心_滨河社区</t>
  </si>
  <si>
    <t>盛秀苑社区</t>
  </si>
  <si>
    <t>新河里社区</t>
  </si>
  <si>
    <t>建安里社区</t>
  </si>
  <si>
    <t>新回里社区</t>
  </si>
  <si>
    <t>平安里社区</t>
  </si>
  <si>
    <t>矿区</t>
  </si>
  <si>
    <t>平潭街街道</t>
  </si>
  <si>
    <t>赛鱼街道</t>
  </si>
  <si>
    <t>贵石沟街道</t>
  </si>
  <si>
    <t>西安头村</t>
  </si>
  <si>
    <t>许家营村</t>
  </si>
  <si>
    <t>永喜庄村</t>
  </si>
  <si>
    <t>曾家营村</t>
  </si>
  <si>
    <t>伍塚村</t>
  </si>
  <si>
    <t>千户营村</t>
  </si>
  <si>
    <t>卿头镇_关家庄村</t>
  </si>
  <si>
    <t>朱小张村</t>
  </si>
  <si>
    <t>卿头村</t>
  </si>
  <si>
    <t>卿头镇_董村</t>
  </si>
  <si>
    <t>卿头镇_王杜村</t>
  </si>
  <si>
    <t>圪塔营村</t>
  </si>
  <si>
    <t>杜家营村</t>
  </si>
  <si>
    <t>卿头镇_东社村</t>
  </si>
  <si>
    <t>卿头镇_张坊村</t>
  </si>
  <si>
    <t>卿头镇_王村</t>
  </si>
  <si>
    <t>胥村</t>
  </si>
  <si>
    <t>卿头镇_麻村</t>
  </si>
  <si>
    <t>三娄寺村</t>
  </si>
  <si>
    <t>张锁村</t>
  </si>
  <si>
    <t>卿头镇_白坊村</t>
  </si>
  <si>
    <t>东安头村</t>
  </si>
  <si>
    <t>角杯镇</t>
  </si>
  <si>
    <t>豆氏庄村</t>
  </si>
  <si>
    <t>樊家营村</t>
  </si>
  <si>
    <t>过卓村</t>
  </si>
  <si>
    <t>吉家营村</t>
  </si>
  <si>
    <t>角杯村</t>
  </si>
  <si>
    <t>潘侯村</t>
  </si>
  <si>
    <t>上豆氏村</t>
  </si>
  <si>
    <t>西齐永村</t>
  </si>
  <si>
    <t>角杯镇_西张村</t>
  </si>
  <si>
    <t>杨范村</t>
  </si>
  <si>
    <t>姚卓村</t>
  </si>
  <si>
    <t>周吴村</t>
  </si>
  <si>
    <t>古今屯村</t>
  </si>
  <si>
    <t>宏土村</t>
  </si>
  <si>
    <t>潘西村</t>
  </si>
  <si>
    <t>西张家营村</t>
  </si>
  <si>
    <t>西张吴村</t>
  </si>
  <si>
    <t>角杯镇_小樊村</t>
  </si>
  <si>
    <t>角杯镇_元上村</t>
  </si>
  <si>
    <t>角杯镇_张郭村</t>
  </si>
  <si>
    <t>吴王村</t>
  </si>
  <si>
    <t>石彪村</t>
  </si>
  <si>
    <t>龙港社区</t>
  </si>
  <si>
    <t>堠北庄街道_师庄村</t>
  </si>
  <si>
    <t>张祖村</t>
  </si>
  <si>
    <t>堠北庄街道_圪坨村</t>
  </si>
  <si>
    <t>堠北庄街道_余庄村</t>
  </si>
  <si>
    <t>神下村</t>
  </si>
  <si>
    <t>坡栗村</t>
  </si>
  <si>
    <t>堠北庄街道_店上村</t>
  </si>
  <si>
    <t>杨暴村</t>
  </si>
  <si>
    <t>北津良村</t>
  </si>
  <si>
    <t>南津良村</t>
  </si>
  <si>
    <t>针漳村</t>
  </si>
  <si>
    <t>堠北庄村</t>
  </si>
  <si>
    <t>湛上村</t>
  </si>
  <si>
    <t>蒋村</t>
  </si>
  <si>
    <t>暴马村</t>
  </si>
  <si>
    <t>七里坡村</t>
  </si>
  <si>
    <t>堠北庄街道_南寨村</t>
  </si>
  <si>
    <t>堠北庄街道_小庄村</t>
  </si>
  <si>
    <t>崔漳村</t>
  </si>
  <si>
    <t>下秦村</t>
  </si>
  <si>
    <t>堠西庄村</t>
  </si>
  <si>
    <t>堠南庄村</t>
  </si>
  <si>
    <t>楼山乡</t>
  </si>
  <si>
    <t>赵家岭村</t>
  </si>
  <si>
    <t>南楼村</t>
  </si>
  <si>
    <t>义合村</t>
  </si>
  <si>
    <t>都苏村</t>
  </si>
  <si>
    <t>鹿角村</t>
  </si>
  <si>
    <t>南坡头村</t>
  </si>
  <si>
    <t>楼山乡_峪里村</t>
  </si>
  <si>
    <t>冯苍村</t>
  </si>
  <si>
    <t>可托村</t>
  </si>
  <si>
    <t>索珠村</t>
  </si>
  <si>
    <t>张家垣村</t>
  </si>
  <si>
    <t>山水</t>
  </si>
  <si>
    <t>市庄</t>
  </si>
  <si>
    <t>庞泉沟</t>
  </si>
  <si>
    <t>中庄</t>
  </si>
  <si>
    <t>双家寨</t>
  </si>
  <si>
    <t>寨则</t>
  </si>
  <si>
    <t>上长斜</t>
  </si>
  <si>
    <t>代家庄</t>
  </si>
  <si>
    <t>龙江寨</t>
  </si>
  <si>
    <t>社堂</t>
  </si>
  <si>
    <t>长立</t>
  </si>
  <si>
    <t>张沟</t>
  </si>
  <si>
    <t>阳高县</t>
  </si>
  <si>
    <t>下深井乡</t>
  </si>
  <si>
    <t>鳌石乡</t>
  </si>
  <si>
    <t>阳高县现代农业发展中心</t>
  </si>
  <si>
    <t>融通农业发展（太原）基地管理有限责任公司</t>
  </si>
  <si>
    <t>罗文皂镇</t>
  </si>
  <si>
    <t>王官屯镇</t>
  </si>
  <si>
    <t>阳高县_古城镇</t>
  </si>
  <si>
    <t>东小村镇</t>
  </si>
  <si>
    <t>友宰镇</t>
  </si>
  <si>
    <t>隰县</t>
  </si>
  <si>
    <t>黄土镇</t>
  </si>
  <si>
    <t>阳头升乡</t>
  </si>
  <si>
    <t>寨子乡</t>
  </si>
  <si>
    <t>城南乡</t>
  </si>
  <si>
    <t>黄牛蹄乡</t>
  </si>
  <si>
    <t>黄牛蹄乡_李庄村</t>
  </si>
  <si>
    <t>黄牛蹄乡_秦家庄村</t>
  </si>
  <si>
    <t>下黄村</t>
  </si>
  <si>
    <t>上黄村</t>
  </si>
  <si>
    <t>清口村</t>
  </si>
  <si>
    <t>土脚村</t>
  </si>
  <si>
    <t>潦河头村</t>
  </si>
  <si>
    <t>黄牛蹄乡_辛安村</t>
  </si>
  <si>
    <t>潦河村</t>
  </si>
  <si>
    <t>黄牛蹄村</t>
  </si>
  <si>
    <t>黄牛蹄乡_杨庄村</t>
  </si>
  <si>
    <t>南桃村</t>
  </si>
  <si>
    <t>水秀镇</t>
  </si>
  <si>
    <t>水秀镇_朱家堡村</t>
  </si>
  <si>
    <t>水秀镇_张家庄村</t>
  </si>
  <si>
    <t>水秀镇_冯家堡村</t>
  </si>
  <si>
    <t>大王堡村</t>
  </si>
  <si>
    <t>水秀镇_武家庄村</t>
  </si>
  <si>
    <t>小王堡村</t>
  </si>
  <si>
    <t>北六门村</t>
  </si>
  <si>
    <t>武家堡村</t>
  </si>
  <si>
    <t>南六门村</t>
  </si>
  <si>
    <t>水秀镇_霍家堡村</t>
  </si>
  <si>
    <t>团场村</t>
  </si>
  <si>
    <t>水秀镇_郭家堡村</t>
  </si>
  <si>
    <t>水秀村</t>
  </si>
  <si>
    <t>南贺家堡村</t>
  </si>
  <si>
    <t>南付井村</t>
  </si>
  <si>
    <t>北郭村</t>
  </si>
  <si>
    <t>东怀远村</t>
  </si>
  <si>
    <t>西付井村</t>
  </si>
  <si>
    <t>水秀镇_太平庄村</t>
  </si>
  <si>
    <t>北付井村</t>
  </si>
  <si>
    <t>水秀镇_白村</t>
  </si>
  <si>
    <t>贺家堡村</t>
  </si>
  <si>
    <t>水秀镇_程家庄村</t>
  </si>
  <si>
    <t>南郭村</t>
  </si>
  <si>
    <t>天镇县</t>
  </si>
  <si>
    <t>赵家沟乡</t>
  </si>
  <si>
    <t>张西河乡</t>
  </si>
  <si>
    <t>马家皂乡</t>
  </si>
  <si>
    <t>玉泉镇</t>
  </si>
  <si>
    <t>新平堡镇</t>
  </si>
  <si>
    <t>香乐乡</t>
  </si>
  <si>
    <t>青落村</t>
  </si>
  <si>
    <t>北薛靳村</t>
  </si>
  <si>
    <t>南薛靳村</t>
  </si>
  <si>
    <t>武坊村</t>
  </si>
  <si>
    <t>西王智村</t>
  </si>
  <si>
    <t>香乐乡_赵家堡村</t>
  </si>
  <si>
    <t>香乐乡_三家村</t>
  </si>
  <si>
    <t>香乐乡_罗城村</t>
  </si>
  <si>
    <t>香乐村</t>
  </si>
  <si>
    <t>西羌村</t>
  </si>
  <si>
    <t>薛贤村</t>
  </si>
  <si>
    <t>南官地村</t>
  </si>
  <si>
    <t>北官地村</t>
  </si>
  <si>
    <t>安固村</t>
  </si>
  <si>
    <t>云家庄村</t>
  </si>
  <si>
    <t>陶屯村</t>
  </si>
  <si>
    <t>新绛县_万安镇_樊村</t>
  </si>
  <si>
    <t>新绛县_万安镇_赵村</t>
  </si>
  <si>
    <t>新绛县_万安镇_马庄村</t>
  </si>
  <si>
    <t>新绛县_万安镇_榆村</t>
  </si>
  <si>
    <t>天地庙村</t>
  </si>
  <si>
    <t>新绛县_万安镇_万安村</t>
  </si>
  <si>
    <t>新绛县_万安镇_杜庄村</t>
  </si>
  <si>
    <t>新绛县_万安镇_柏壁村</t>
  </si>
  <si>
    <t>新绛县_万安镇_东马村</t>
  </si>
  <si>
    <t>新绛县_万安镇_西马村</t>
  </si>
  <si>
    <t>张蔡庄乡</t>
  </si>
  <si>
    <t>张蔡庄村</t>
  </si>
  <si>
    <t>张蔡庄乡_高家庄村</t>
  </si>
  <si>
    <t>峙庄村</t>
  </si>
  <si>
    <t>露明村</t>
  </si>
  <si>
    <t>高于村</t>
  </si>
  <si>
    <t>大虫窝村</t>
  </si>
  <si>
    <t>南西沟村</t>
  </si>
  <si>
    <t>雁家村</t>
  </si>
  <si>
    <t>张蔡庄乡_张家堡村</t>
  </si>
  <si>
    <t>九圪塔村</t>
  </si>
  <si>
    <t>寇庄村</t>
  </si>
  <si>
    <t>狼儿村</t>
  </si>
  <si>
    <t>黄儿庄村</t>
  </si>
  <si>
    <t>张蔡庄乡_前村</t>
  </si>
  <si>
    <t>张蔡庄乡_后村</t>
  </si>
  <si>
    <t>西寺庄村</t>
  </si>
  <si>
    <t>东四义村</t>
  </si>
  <si>
    <t>西四义村</t>
  </si>
  <si>
    <t>兴王庄村</t>
  </si>
  <si>
    <t>北堆村</t>
  </si>
  <si>
    <t>靳圪塔村</t>
  </si>
  <si>
    <t>来村</t>
  </si>
  <si>
    <t>巴公镇_李村</t>
  </si>
  <si>
    <t>巴公镇_靳庄村</t>
  </si>
  <si>
    <t>尧头村</t>
  </si>
  <si>
    <t>三家店村</t>
  </si>
  <si>
    <t>柳坡掌村</t>
  </si>
  <si>
    <t>西郜村</t>
  </si>
  <si>
    <t>巴公镇_北郜村</t>
  </si>
  <si>
    <t>双王庄村</t>
  </si>
  <si>
    <t>渠头村</t>
  </si>
  <si>
    <t>东板桥村</t>
  </si>
  <si>
    <t>巴公二村</t>
  </si>
  <si>
    <t>西板桥村</t>
  </si>
  <si>
    <t>北板桥村</t>
  </si>
  <si>
    <t>巴公镇_坡头村</t>
  </si>
  <si>
    <t>陈沟村</t>
  </si>
  <si>
    <t>桥岭村</t>
  </si>
  <si>
    <t>柏杨坪村</t>
  </si>
  <si>
    <t>山耳东村</t>
  </si>
  <si>
    <t>甘润村</t>
  </si>
  <si>
    <t>巴公镇_庄头村</t>
  </si>
  <si>
    <t>巴公镇_西头村</t>
  </si>
  <si>
    <t>巴公镇_东头村</t>
  </si>
  <si>
    <t>南连氏村</t>
  </si>
  <si>
    <t>二仙掌村</t>
  </si>
  <si>
    <t>巴公一村</t>
  </si>
  <si>
    <t>东寺庄社区</t>
  </si>
  <si>
    <t>东郜社区</t>
  </si>
  <si>
    <t>巴公三村</t>
  </si>
  <si>
    <t>巴公四村</t>
  </si>
  <si>
    <t>巴公镇_南山村</t>
  </si>
  <si>
    <t>巴公镇_官庄村</t>
  </si>
  <si>
    <t>宁乡镇</t>
  </si>
  <si>
    <t>宁乡镇_府南社区</t>
  </si>
  <si>
    <t>钢城社区</t>
  </si>
  <si>
    <t>宁乡镇_府东社区</t>
  </si>
  <si>
    <t>庞家会社区</t>
  </si>
  <si>
    <t>尚家峪社区</t>
  </si>
  <si>
    <t>段家庄社区</t>
  </si>
  <si>
    <t>太高社区</t>
  </si>
  <si>
    <t>柳沟社区</t>
  </si>
  <si>
    <t>郝家岭村</t>
  </si>
  <si>
    <t>冯家岭村</t>
  </si>
  <si>
    <t>宁乡镇_城南社区</t>
  </si>
  <si>
    <t>阳坡塔社区</t>
  </si>
  <si>
    <t>宁乡镇_南街社区</t>
  </si>
  <si>
    <t>宁乡镇_北街社区</t>
  </si>
  <si>
    <t>城北社区</t>
  </si>
  <si>
    <t>宁乡镇_城东社区</t>
  </si>
  <si>
    <t>昭馀镇_三合村</t>
  </si>
  <si>
    <t>昭馀镇_谷村</t>
  </si>
  <si>
    <t>昭馀镇_下申村</t>
  </si>
  <si>
    <t>昭馀镇_王村社区</t>
  </si>
  <si>
    <t>圪垛社区</t>
  </si>
  <si>
    <t>西六支村</t>
  </si>
  <si>
    <t>昭馀镇_南社村</t>
  </si>
  <si>
    <t>祁城村</t>
  </si>
  <si>
    <t>昭馀镇_河湾村</t>
  </si>
  <si>
    <t>北谷丰村</t>
  </si>
  <si>
    <t>昭馀镇_东关社区</t>
  </si>
  <si>
    <t>南谷丰村</t>
  </si>
  <si>
    <t>丰泽村</t>
  </si>
  <si>
    <t>昭馀镇_秦村</t>
  </si>
  <si>
    <t>昭馀镇_高村</t>
  </si>
  <si>
    <t>昭馀镇_刘家堡村</t>
  </si>
  <si>
    <t>梁兴庄村</t>
  </si>
  <si>
    <t>昭馀镇_南关村</t>
  </si>
  <si>
    <t>昭馀镇_西关村</t>
  </si>
  <si>
    <t>昭馀镇_北关村</t>
  </si>
  <si>
    <t>三合镇</t>
  </si>
  <si>
    <t>三合镇_贾村</t>
  </si>
  <si>
    <t>五马岭村</t>
  </si>
  <si>
    <t>石壁村</t>
  </si>
  <si>
    <t>高庄村</t>
  </si>
  <si>
    <t>三合镇_三合村</t>
  </si>
  <si>
    <t>三合镇_高城村</t>
  </si>
  <si>
    <t>上治村</t>
  </si>
  <si>
    <t>曹王岭村</t>
  </si>
  <si>
    <t>朱家窑村</t>
  </si>
  <si>
    <t>三合镇_永乐村</t>
  </si>
  <si>
    <t>双泉村</t>
  </si>
  <si>
    <t>草峪村</t>
  </si>
  <si>
    <t>松树坡村</t>
  </si>
  <si>
    <t>尧峪村</t>
  </si>
  <si>
    <t>金寨村</t>
  </si>
  <si>
    <t>红林村</t>
  </si>
  <si>
    <t>泓芝驿镇</t>
  </si>
  <si>
    <t>孙余村</t>
  </si>
  <si>
    <t>王过村</t>
  </si>
  <si>
    <t>店头村</t>
  </si>
  <si>
    <t>西翟底村</t>
  </si>
  <si>
    <t>泓芝驿镇_东庄村</t>
  </si>
  <si>
    <t>泓芝驿镇_寨里村</t>
  </si>
  <si>
    <t>乔阳村</t>
  </si>
  <si>
    <t>累德村</t>
  </si>
  <si>
    <t>北古村</t>
  </si>
  <si>
    <t>泓芝驿镇本级</t>
  </si>
  <si>
    <t>泓芝驿村</t>
  </si>
  <si>
    <t>张岳村</t>
  </si>
  <si>
    <t>郭半村</t>
  </si>
  <si>
    <t>董杜村</t>
  </si>
  <si>
    <t>海北头乡</t>
  </si>
  <si>
    <t>西安堡村</t>
  </si>
  <si>
    <t>海北头乡_海子村</t>
  </si>
  <si>
    <t>海北头乡_黄庄村</t>
  </si>
  <si>
    <t>高镇子村</t>
  </si>
  <si>
    <t>郑庄</t>
  </si>
  <si>
    <t>神咀窝村</t>
  </si>
  <si>
    <t>同仁家园社区</t>
  </si>
  <si>
    <t>海北头乡_马辛庄村</t>
  </si>
  <si>
    <t>下米庄村</t>
  </si>
  <si>
    <t>南米庄村</t>
  </si>
  <si>
    <t>马港村</t>
  </si>
  <si>
    <t>小盐坊村</t>
  </si>
  <si>
    <t>鲁沟村</t>
  </si>
  <si>
    <t>智民庄村</t>
  </si>
  <si>
    <t>海北头乡_小村</t>
  </si>
  <si>
    <t>海北头村</t>
  </si>
  <si>
    <t>海北头乡_清泉村</t>
  </si>
  <si>
    <t>海北头乡_陈庄村</t>
  </si>
  <si>
    <t>小梁乡_刘村</t>
  </si>
  <si>
    <t>中湖潮村</t>
  </si>
  <si>
    <t>东湖潮村</t>
  </si>
  <si>
    <t>伯王村</t>
  </si>
  <si>
    <t>小梁乡_武家堡村</t>
  </si>
  <si>
    <t>小梁乡_南原村</t>
  </si>
  <si>
    <t>小停村</t>
  </si>
  <si>
    <t>小梁乡_辛庄村</t>
  </si>
  <si>
    <t>胡家堡村</t>
  </si>
  <si>
    <t>小梁乡_西坡村</t>
  </si>
  <si>
    <t>小梁村</t>
  </si>
  <si>
    <t>小梁乡_西梁村</t>
  </si>
  <si>
    <t>小梁乡_东梁村</t>
  </si>
  <si>
    <t>小梁乡_马家庄村</t>
  </si>
  <si>
    <t>右卫镇</t>
  </si>
  <si>
    <t>高墙框村</t>
  </si>
  <si>
    <t>红土堡村</t>
  </si>
  <si>
    <t>草沟堡村</t>
  </si>
  <si>
    <t>右卫镇_八里庄村</t>
  </si>
  <si>
    <t>十八户营村</t>
  </si>
  <si>
    <t>右卫镇_振兴村</t>
  </si>
  <si>
    <t>中元村</t>
  </si>
  <si>
    <t>下元村</t>
  </si>
  <si>
    <t>右卫镇_南元村</t>
  </si>
  <si>
    <t>右卫镇_北元村</t>
  </si>
  <si>
    <t>三里庄村</t>
  </si>
  <si>
    <t>右卫镇_东兴村</t>
  </si>
  <si>
    <t>蔡家屯村</t>
  </si>
  <si>
    <t>杀虎口村</t>
  </si>
  <si>
    <t>李家堡村</t>
  </si>
  <si>
    <t>二十五湾村</t>
  </si>
  <si>
    <t>马营河村</t>
  </si>
  <si>
    <t>联丰村</t>
  </si>
  <si>
    <t>四台沟村</t>
  </si>
  <si>
    <t>樊家窑村</t>
  </si>
  <si>
    <t>右卫镇_联兴村</t>
  </si>
  <si>
    <t>北草场村</t>
  </si>
  <si>
    <t>头水泉村</t>
  </si>
  <si>
    <t>黑流堡村</t>
  </si>
  <si>
    <t>乌林村</t>
  </si>
  <si>
    <t>红旗口村</t>
  </si>
  <si>
    <t>段村镇</t>
  </si>
  <si>
    <t>横坡村</t>
  </si>
  <si>
    <t>段村镇_北常村</t>
  </si>
  <si>
    <t>段村镇_南常村</t>
  </si>
  <si>
    <t>北羌村</t>
  </si>
  <si>
    <t>南羌村</t>
  </si>
  <si>
    <t>东安社村</t>
  </si>
  <si>
    <t>西安社村</t>
  </si>
  <si>
    <t>弓村</t>
  </si>
  <si>
    <t>堡和村</t>
  </si>
  <si>
    <t>段村镇_段村</t>
  </si>
  <si>
    <t>七洞村</t>
  </si>
  <si>
    <t>段村镇_马壁村</t>
  </si>
  <si>
    <t>普洞村</t>
  </si>
  <si>
    <t>文祠神村</t>
  </si>
  <si>
    <t>陈西村</t>
  </si>
  <si>
    <t>阮廉庄村</t>
  </si>
  <si>
    <t>白崖台乡</t>
  </si>
  <si>
    <t>跑池村</t>
  </si>
  <si>
    <t>南张庄村</t>
  </si>
  <si>
    <t>来湾村</t>
  </si>
  <si>
    <t>白崖台乡_长沟村</t>
  </si>
  <si>
    <t>王巨村</t>
  </si>
  <si>
    <t>斗方石村</t>
  </si>
  <si>
    <t>白崖台村</t>
  </si>
  <si>
    <t>东长城村</t>
  </si>
  <si>
    <t>冉庄村</t>
  </si>
  <si>
    <t>关沟村</t>
  </si>
  <si>
    <t>马家庄乡_马家庄村</t>
  </si>
  <si>
    <t>马家庄乡_西会村</t>
  </si>
  <si>
    <t>蔡家庄村</t>
  </si>
  <si>
    <t>河北庄村</t>
  </si>
  <si>
    <t>罗家岔村</t>
  </si>
  <si>
    <t>马家庄乡_边家庄村</t>
  </si>
  <si>
    <t>都交曲村</t>
  </si>
  <si>
    <t>柳林寺村</t>
  </si>
  <si>
    <t>进善村</t>
  </si>
  <si>
    <t>马家庄乡_杜家庄村</t>
  </si>
  <si>
    <t>马家庄乡_平安社区</t>
  </si>
  <si>
    <t>尖山社区</t>
  </si>
  <si>
    <t>河家兰村</t>
  </si>
  <si>
    <t>苇院坪村</t>
  </si>
  <si>
    <t>马家庄乡_潘家庄村</t>
  </si>
  <si>
    <t>大圣堂村</t>
  </si>
  <si>
    <t>马家庄乡_张家庄村</t>
  </si>
  <si>
    <t>万荣县_西村乡</t>
  </si>
  <si>
    <t>庄利村</t>
  </si>
  <si>
    <t>万荣县_西村乡_徐家庄村</t>
  </si>
  <si>
    <t>望嘱村</t>
  </si>
  <si>
    <t>永利村</t>
  </si>
  <si>
    <t>北仁村</t>
  </si>
  <si>
    <t>万荣县_西村乡_南仁村</t>
  </si>
  <si>
    <t>聚善村</t>
  </si>
  <si>
    <t>万荣县_西村乡_西村</t>
  </si>
  <si>
    <t>刘和村</t>
  </si>
  <si>
    <t>郭道镇</t>
  </si>
  <si>
    <t>朱鹤沟村</t>
  </si>
  <si>
    <t>郭道镇_东阳城村</t>
  </si>
  <si>
    <t>郭道镇_西阳城村</t>
  </si>
  <si>
    <t>郭道镇_永和村</t>
  </si>
  <si>
    <t>郭道镇_秦家庄村</t>
  </si>
  <si>
    <t>郭道镇_兴盛村</t>
  </si>
  <si>
    <t>郭道镇_东村</t>
  </si>
  <si>
    <t>郭道镇_西村</t>
  </si>
  <si>
    <t>绵上村</t>
  </si>
  <si>
    <t>郭道镇_苏家庄村</t>
  </si>
  <si>
    <t>伏贵村</t>
  </si>
  <si>
    <t>龙门口村</t>
  </si>
  <si>
    <t>定阳村</t>
  </si>
  <si>
    <t>郭道镇_闫家庄村</t>
  </si>
  <si>
    <t>郭道镇_向阳村</t>
  </si>
  <si>
    <t>顺阳村</t>
  </si>
  <si>
    <t>桃坡底村</t>
  </si>
  <si>
    <t>人民社区</t>
  </si>
  <si>
    <t>长虹社区</t>
  </si>
  <si>
    <t>郭道村</t>
  </si>
  <si>
    <t>前兴稍村</t>
  </si>
  <si>
    <t>大孝堡村</t>
  </si>
  <si>
    <t>长兴村</t>
  </si>
  <si>
    <t>文明村</t>
  </si>
  <si>
    <t>张魏村</t>
  </si>
  <si>
    <t>西盘粮村</t>
  </si>
  <si>
    <t>马庄营村</t>
  </si>
  <si>
    <t>长黄村</t>
  </si>
  <si>
    <t>芦北村</t>
  </si>
  <si>
    <t>芦南村</t>
  </si>
  <si>
    <t>东盘粮村</t>
  </si>
  <si>
    <t>五楼庄村</t>
  </si>
  <si>
    <t>大孝堡镇_郑家营村</t>
  </si>
  <si>
    <t>霍家堡村</t>
  </si>
  <si>
    <t>北桥头村</t>
  </si>
  <si>
    <t>东张庄村</t>
  </si>
  <si>
    <t>小圪塔村</t>
  </si>
  <si>
    <t>南船头村</t>
  </si>
  <si>
    <t>南小堡村</t>
  </si>
  <si>
    <t>大孝堡镇_李家庄村</t>
  </si>
  <si>
    <t>程家庄村</t>
  </si>
  <si>
    <t>大孝堡镇_大堡村</t>
  </si>
  <si>
    <t>机床东社区</t>
  </si>
  <si>
    <t>机床西社区</t>
  </si>
  <si>
    <t>晋安西街社区</t>
  </si>
  <si>
    <t>富力城社区</t>
  </si>
  <si>
    <t>胜利东街社区</t>
  </si>
  <si>
    <t>小枣沟社区</t>
  </si>
  <si>
    <t>河北里社区</t>
  </si>
  <si>
    <t>敦化坊南社区</t>
  </si>
  <si>
    <t>太铁一社区</t>
  </si>
  <si>
    <t>太铁二社区</t>
  </si>
  <si>
    <t>七一社区</t>
  </si>
  <si>
    <t>苇町村</t>
  </si>
  <si>
    <t>周村镇_常庄村</t>
  </si>
  <si>
    <t>下町村</t>
  </si>
  <si>
    <t>周村镇_西庄村</t>
  </si>
  <si>
    <t>甲村</t>
  </si>
  <si>
    <t>周村镇_坪上村</t>
  </si>
  <si>
    <t>坂上村</t>
  </si>
  <si>
    <t>杨山村</t>
  </si>
  <si>
    <t>周村镇_周村</t>
  </si>
  <si>
    <t>李堰村</t>
  </si>
  <si>
    <t>周村镇_苗庄村</t>
  </si>
  <si>
    <t>周村镇_下河村</t>
  </si>
  <si>
    <t>石淙头村</t>
  </si>
  <si>
    <t>河村</t>
  </si>
  <si>
    <t>五行村</t>
  </si>
  <si>
    <t>上掌村</t>
  </si>
  <si>
    <t>下掌村</t>
  </si>
  <si>
    <t>岸村</t>
  </si>
  <si>
    <t>北大街西社区</t>
  </si>
  <si>
    <t>沙河堡社区</t>
  </si>
  <si>
    <t>上北关社区</t>
  </si>
  <si>
    <t>程家村东社区</t>
  </si>
  <si>
    <t>程家村西社区</t>
  </si>
  <si>
    <t>胜利桥东社区</t>
  </si>
  <si>
    <t>西苑社区</t>
  </si>
  <si>
    <t>富力华庭社区</t>
  </si>
  <si>
    <t>胜利西街社区</t>
  </si>
  <si>
    <t>胜利桥社区</t>
  </si>
  <si>
    <t>新建北路社区</t>
  </si>
  <si>
    <t>中车社区</t>
  </si>
  <si>
    <t>暖泉镇</t>
  </si>
  <si>
    <t>暖泉镇_雷家庄村</t>
  </si>
  <si>
    <t>宣化庄村</t>
  </si>
  <si>
    <t>暖泉镇_王家庄村</t>
  </si>
  <si>
    <t>岳家山村</t>
  </si>
  <si>
    <t>沙塘村</t>
  </si>
  <si>
    <t>暖泉镇_庙沟村</t>
  </si>
  <si>
    <t>暖泉镇_兰家庄村</t>
  </si>
  <si>
    <t>港村</t>
  </si>
  <si>
    <t>青楼村</t>
  </si>
  <si>
    <t>乾村</t>
  </si>
  <si>
    <t>关上村</t>
  </si>
  <si>
    <t>刘家坪村</t>
  </si>
  <si>
    <t>弓阳村</t>
  </si>
  <si>
    <t>车鸣峪村</t>
  </si>
  <si>
    <t>暖泉镇_河底村</t>
  </si>
  <si>
    <t>凤尾村</t>
  </si>
  <si>
    <t>暖泉镇_桥上村</t>
  </si>
  <si>
    <t>高崖头村</t>
  </si>
  <si>
    <t>暧泉村</t>
  </si>
  <si>
    <t>上垣村</t>
  </si>
  <si>
    <t>暖泉镇_韩家庄村</t>
  </si>
  <si>
    <t>鹿固乡</t>
  </si>
  <si>
    <t>王寺峁村</t>
  </si>
  <si>
    <t>杨乔窊村</t>
  </si>
  <si>
    <t>乔鹿固村</t>
  </si>
  <si>
    <t>祁家墕村</t>
  </si>
  <si>
    <t>寺墕村</t>
  </si>
  <si>
    <t>城塔村</t>
  </si>
  <si>
    <t>金鹿固村</t>
  </si>
  <si>
    <t>阳坡泉村</t>
  </si>
  <si>
    <t>大梁村</t>
  </si>
  <si>
    <t>骆驼墕村</t>
  </si>
  <si>
    <t>磁窑村</t>
  </si>
  <si>
    <t>辉塔村</t>
  </si>
  <si>
    <t>墕头村</t>
  </si>
  <si>
    <t>石仁村</t>
  </si>
  <si>
    <t>七星村</t>
  </si>
  <si>
    <t>后川村</t>
  </si>
  <si>
    <t>南墕村</t>
  </si>
  <si>
    <t>石家庄村</t>
  </si>
  <si>
    <t>前沟村</t>
  </si>
  <si>
    <t>刘家沙墕村</t>
  </si>
  <si>
    <t>下榆泉村</t>
  </si>
  <si>
    <t>上榆泉村</t>
  </si>
  <si>
    <t>白家墕村</t>
  </si>
  <si>
    <t>南沙窊村</t>
  </si>
  <si>
    <t>马厂镇_上韩村</t>
  </si>
  <si>
    <t>马厂镇_马庄村</t>
  </si>
  <si>
    <t>马厂镇_凹里村</t>
  </si>
  <si>
    <t>富村</t>
  </si>
  <si>
    <t>张公庄村</t>
  </si>
  <si>
    <t>马厂镇_高庄村</t>
  </si>
  <si>
    <t>马厂镇_马厂村</t>
  </si>
  <si>
    <t>马厂镇_张庄村</t>
  </si>
  <si>
    <t>李村沟村</t>
  </si>
  <si>
    <t>泽头中心村</t>
  </si>
  <si>
    <t>三局一处社区居委会</t>
  </si>
  <si>
    <t>太锯社区居委会</t>
  </si>
  <si>
    <t>漳电社区居委会</t>
  </si>
  <si>
    <t>铁路社区居委会</t>
  </si>
  <si>
    <t>合成社区居委会</t>
  </si>
  <si>
    <t>马厂镇_李村</t>
  </si>
  <si>
    <t>马厂镇_坟上村</t>
  </si>
  <si>
    <t>临漳村</t>
  </si>
  <si>
    <t>马厂镇_交漳村</t>
  </si>
  <si>
    <t>安昌村</t>
  </si>
  <si>
    <t>安阳村</t>
  </si>
  <si>
    <t>故驿村</t>
  </si>
  <si>
    <t>漳移村</t>
  </si>
  <si>
    <t>王公庄村</t>
  </si>
  <si>
    <t>台上村</t>
  </si>
  <si>
    <t>玉峡关镇_黄崖村</t>
  </si>
  <si>
    <t>东罗川村</t>
  </si>
  <si>
    <t>玉峡关村</t>
  </si>
  <si>
    <t>达驮村</t>
  </si>
  <si>
    <t>背泉村</t>
  </si>
  <si>
    <t>玉峡关镇_花园村</t>
  </si>
  <si>
    <t>玉峡关镇_石门口村</t>
  </si>
  <si>
    <t>杏城村</t>
  </si>
  <si>
    <t>玉峡关镇_赵城村</t>
  </si>
  <si>
    <t>黑虎村</t>
  </si>
  <si>
    <t>西罗川村</t>
  </si>
  <si>
    <t>十字河村</t>
  </si>
  <si>
    <t>里望乡</t>
  </si>
  <si>
    <t>里望乡_上阳村</t>
  </si>
  <si>
    <t>毋村</t>
  </si>
  <si>
    <t>里望乡_南阳村</t>
  </si>
  <si>
    <t>里望乡_北阳村</t>
  </si>
  <si>
    <t>北阳堡村</t>
  </si>
  <si>
    <t>上牛村</t>
  </si>
  <si>
    <t>乔薛堡村</t>
  </si>
  <si>
    <t>乔薛村</t>
  </si>
  <si>
    <t>里望村</t>
  </si>
  <si>
    <t>和井村</t>
  </si>
  <si>
    <t>里望乡_上井村</t>
  </si>
  <si>
    <t>里望乡_平原村</t>
  </si>
  <si>
    <t>里望乡_西张村</t>
  </si>
  <si>
    <t>禹王镇</t>
  </si>
  <si>
    <t>西其里村</t>
  </si>
  <si>
    <t>禹王镇_史庄村</t>
  </si>
  <si>
    <t>禹王镇_司马村</t>
  </si>
  <si>
    <t>中秦村</t>
  </si>
  <si>
    <t>西秦村</t>
  </si>
  <si>
    <t>师冯村</t>
  </si>
  <si>
    <t>东浒村</t>
  </si>
  <si>
    <t>秦家埝村</t>
  </si>
  <si>
    <t>禹王村</t>
  </si>
  <si>
    <t>庙后辛庄村</t>
  </si>
  <si>
    <t>禹王镇_郭里村</t>
  </si>
  <si>
    <t>中其里村</t>
  </si>
  <si>
    <t>席张乡</t>
  </si>
  <si>
    <t>席张乡_东胡村</t>
  </si>
  <si>
    <t>席张村</t>
  </si>
  <si>
    <t>席张乡_西胡村</t>
  </si>
  <si>
    <t>席张乡本级</t>
  </si>
  <si>
    <t>席张乡_南贾村</t>
  </si>
  <si>
    <t>西底张村</t>
  </si>
  <si>
    <t>东底张村</t>
  </si>
  <si>
    <t>黄花峪村</t>
  </si>
  <si>
    <t>神堂堡乡</t>
  </si>
  <si>
    <t>茨沟营村</t>
  </si>
  <si>
    <t>神堂堡村</t>
  </si>
  <si>
    <t>神堂堡乡_红崖村</t>
  </si>
  <si>
    <t>杨树湾村</t>
  </si>
  <si>
    <t>青羊口村</t>
  </si>
  <si>
    <t>常坪村</t>
  </si>
  <si>
    <t>洞沟门村</t>
  </si>
  <si>
    <t>钟耳寺村</t>
  </si>
  <si>
    <t>韩庄村</t>
  </si>
  <si>
    <t>庄旺村</t>
  </si>
  <si>
    <t>吐楼村</t>
  </si>
  <si>
    <t>神堂堡乡_山角村</t>
  </si>
  <si>
    <t>莲花崖村</t>
  </si>
  <si>
    <t>振华街道</t>
  </si>
  <si>
    <t>振华街道_永宁社区</t>
  </si>
  <si>
    <t>育才社区</t>
  </si>
  <si>
    <t>振华街道_和平社区</t>
  </si>
  <si>
    <t>同泉里社区</t>
  </si>
  <si>
    <t>云泉里社区</t>
  </si>
  <si>
    <t>迎春里社区</t>
  </si>
  <si>
    <t>康乐里社区</t>
  </si>
  <si>
    <t>建设里社区</t>
  </si>
  <si>
    <t>振华街道_幸福里社区</t>
  </si>
  <si>
    <t>新世纪社区</t>
  </si>
  <si>
    <t>大秦佳苑社区</t>
  </si>
  <si>
    <t>天胜雅园社区</t>
  </si>
  <si>
    <t>大夫庄村</t>
  </si>
  <si>
    <t>娄家庄村</t>
  </si>
  <si>
    <t>童子崖村</t>
  </si>
  <si>
    <t>姚罗村</t>
  </si>
  <si>
    <t>河家庄村</t>
  </si>
  <si>
    <t>新良庄村</t>
  </si>
  <si>
    <t>娄烦镇_官庄村</t>
  </si>
  <si>
    <t>三元村</t>
  </si>
  <si>
    <t>娄烦镇_城北村</t>
  </si>
  <si>
    <t>西果园村</t>
  </si>
  <si>
    <t>尹家窑村</t>
  </si>
  <si>
    <t>范家村</t>
  </si>
  <si>
    <t>娄烦镇_西街村</t>
  </si>
  <si>
    <t>蒲峪村</t>
  </si>
  <si>
    <t>娄烦镇_向阳村</t>
  </si>
  <si>
    <t>塔圪垛村</t>
  </si>
  <si>
    <t>华新村</t>
  </si>
  <si>
    <t>娄烦镇_四家坪村</t>
  </si>
  <si>
    <t>娄烦镇_第一社区</t>
  </si>
  <si>
    <t>新凤凰村</t>
  </si>
  <si>
    <t>娄烦镇_康宁社区</t>
  </si>
  <si>
    <t>文源社区</t>
  </si>
  <si>
    <t>永祥社区</t>
  </si>
  <si>
    <t>娄烦镇_第二社区</t>
  </si>
  <si>
    <t>娄烦镇_第三社区</t>
  </si>
  <si>
    <t>娄烦镇_城东社区</t>
  </si>
  <si>
    <t>娄烦镇_城中社区</t>
  </si>
  <si>
    <t>娄烦镇_城西社区</t>
  </si>
  <si>
    <t>洪善镇</t>
  </si>
  <si>
    <t>洪善镇_兰村</t>
  </si>
  <si>
    <t>东山湖村</t>
  </si>
  <si>
    <t>西山湖村</t>
  </si>
  <si>
    <t>南长寿村</t>
  </si>
  <si>
    <t>北长寿村</t>
  </si>
  <si>
    <t>宋家堡村</t>
  </si>
  <si>
    <t>洪善镇_东堡村</t>
  </si>
  <si>
    <t>沿村堡村</t>
  </si>
  <si>
    <t>冀郭村</t>
  </si>
  <si>
    <t>钦贤村</t>
  </si>
  <si>
    <t>东大闫村</t>
  </si>
  <si>
    <t>西大闫村</t>
  </si>
  <si>
    <t>小沿村</t>
  </si>
  <si>
    <t>京陵村</t>
  </si>
  <si>
    <t>五里庄</t>
  </si>
  <si>
    <t>洪善镇_东庄村</t>
  </si>
  <si>
    <t>洪善镇_洪善村</t>
  </si>
  <si>
    <t>洪善镇_新营村</t>
  </si>
  <si>
    <t>洪善镇_白家庄村</t>
  </si>
  <si>
    <t>洪善镇_北营村</t>
  </si>
  <si>
    <t>乡宁县</t>
  </si>
  <si>
    <t>永和县</t>
  </si>
  <si>
    <t>蒲县</t>
  </si>
  <si>
    <t>汾西县</t>
  </si>
  <si>
    <t>曲沃县</t>
  </si>
  <si>
    <t>翼城县</t>
  </si>
  <si>
    <t>襄汾县</t>
  </si>
  <si>
    <t>洪洞县</t>
  </si>
  <si>
    <t>古县</t>
  </si>
  <si>
    <t>浮山县</t>
  </si>
  <si>
    <t>使赵服务中心</t>
  </si>
  <si>
    <t>王杜村</t>
  </si>
  <si>
    <t>南砖井村</t>
  </si>
  <si>
    <t>秋村</t>
  </si>
  <si>
    <t>鸣李村</t>
  </si>
  <si>
    <t>杨盘村</t>
  </si>
  <si>
    <t>西荣村</t>
  </si>
  <si>
    <t>北六堡村</t>
  </si>
  <si>
    <t>南六堡村</t>
  </si>
  <si>
    <t>使赵服务中心_上营村</t>
  </si>
  <si>
    <t>使赵服务中心_东营村</t>
  </si>
  <si>
    <t>使赵服务中心_韩村</t>
  </si>
  <si>
    <t>使赵服务中心_高村</t>
  </si>
  <si>
    <t>使赵服务中心_小赵村</t>
  </si>
  <si>
    <t>使赵村</t>
  </si>
  <si>
    <t>使张社区</t>
  </si>
  <si>
    <t>侯方社区</t>
  </si>
  <si>
    <t>龙田社区</t>
  </si>
  <si>
    <t>楼子营镇</t>
  </si>
  <si>
    <t>马连口村</t>
  </si>
  <si>
    <t>梁家碛村</t>
  </si>
  <si>
    <t>楼子营镇_天洼村</t>
  </si>
  <si>
    <t>大塔村</t>
  </si>
  <si>
    <t>吴峪村</t>
  </si>
  <si>
    <t>上南沟村</t>
  </si>
  <si>
    <t>楼子营村</t>
  </si>
  <si>
    <t>柏鹿泉村</t>
  </si>
  <si>
    <t>楼子营镇_河湾村</t>
  </si>
  <si>
    <t>娘娘滩村</t>
  </si>
  <si>
    <t>罗圈堡村</t>
  </si>
  <si>
    <t>大峪村</t>
  </si>
  <si>
    <t>石家庄镇</t>
  </si>
  <si>
    <t>定河村</t>
  </si>
  <si>
    <t>石家庄镇_阳房村</t>
  </si>
  <si>
    <t>石家庄镇_石家庄村</t>
  </si>
  <si>
    <t>川湖屯村</t>
  </si>
  <si>
    <t>十里桥村</t>
  </si>
  <si>
    <t>石家庄镇_旧堡村</t>
  </si>
  <si>
    <t>梁家沟村</t>
  </si>
  <si>
    <t>石家庄镇_刘家沟村</t>
  </si>
  <si>
    <t>石家庄镇_赵家沟村</t>
  </si>
  <si>
    <t>芦草沟村</t>
  </si>
  <si>
    <t>红土沟村</t>
  </si>
  <si>
    <t>戈家窑村</t>
  </si>
  <si>
    <t>达子营村</t>
  </si>
  <si>
    <t>石家庄镇_王家沟村</t>
  </si>
  <si>
    <t>岭底村</t>
  </si>
  <si>
    <t>石坝村</t>
  </si>
  <si>
    <t>石家庄镇_新堡村</t>
  </si>
  <si>
    <t>沟口村</t>
  </si>
  <si>
    <t>马头山村</t>
  </si>
  <si>
    <t>吴家湾村</t>
  </si>
  <si>
    <t>潘家湾村</t>
  </si>
  <si>
    <t>善福村</t>
  </si>
  <si>
    <t>苗家岭村</t>
  </si>
  <si>
    <t>赵家烟村</t>
  </si>
  <si>
    <t>贾垴村</t>
  </si>
  <si>
    <t>卜沟村</t>
  </si>
  <si>
    <t>北崔家庄村</t>
  </si>
  <si>
    <t>桑家河村</t>
  </si>
  <si>
    <t>善福镇_石峪村</t>
  </si>
  <si>
    <t>善福镇_堡后村</t>
  </si>
  <si>
    <t>东岸底村</t>
  </si>
  <si>
    <t>善福镇_冯村</t>
  </si>
  <si>
    <t>土合村</t>
  </si>
  <si>
    <t>东岭上村</t>
  </si>
  <si>
    <t>石楼村</t>
  </si>
  <si>
    <t>东宁静村</t>
  </si>
  <si>
    <t>南娥村</t>
  </si>
  <si>
    <t>善福镇_七里脚村</t>
  </si>
  <si>
    <t>善福镇_庄里村</t>
  </si>
  <si>
    <t>善福镇_上丰村</t>
  </si>
  <si>
    <t>善福镇_韩村</t>
  </si>
  <si>
    <t>堡底村</t>
  </si>
  <si>
    <t>陶村镇</t>
  </si>
  <si>
    <t>苦池村</t>
  </si>
  <si>
    <t>辛曹</t>
  </si>
  <si>
    <t>陶村镇_半坡村</t>
  </si>
  <si>
    <t>张孝村</t>
  </si>
  <si>
    <t>东纽村</t>
  </si>
  <si>
    <t>西纽村</t>
  </si>
  <si>
    <t>张金村</t>
  </si>
  <si>
    <t>赵棠庄村</t>
  </si>
  <si>
    <t>陶村镇_陶村</t>
  </si>
  <si>
    <t>石碑庄村</t>
  </si>
  <si>
    <t>寺家卓村</t>
  </si>
  <si>
    <t>站南社区</t>
  </si>
  <si>
    <t>天兆馥园社区</t>
  </si>
  <si>
    <t>陶村镇本级</t>
  </si>
  <si>
    <t>五曹村</t>
  </si>
  <si>
    <t>翟曹村</t>
  </si>
  <si>
    <t>裴郭村</t>
  </si>
  <si>
    <t>陶村镇_张良村</t>
  </si>
  <si>
    <t>尉庄乡</t>
  </si>
  <si>
    <t>枣岭乡</t>
  </si>
  <si>
    <t>昌宁镇</t>
  </si>
  <si>
    <t>光华镇</t>
  </si>
  <si>
    <t>台头镇</t>
  </si>
  <si>
    <t>西坡镇</t>
  </si>
  <si>
    <t>双鹤乡</t>
  </si>
  <si>
    <t>关王庙乡</t>
  </si>
  <si>
    <t>府后社区居委会</t>
  </si>
  <si>
    <t>莲花池社区居委会</t>
  </si>
  <si>
    <t>东营社区居委会</t>
  </si>
  <si>
    <t>县前巷社区居委会</t>
  </si>
  <si>
    <t>蔡家巷社区居委会</t>
  </si>
  <si>
    <t>新华集体资产社区</t>
  </si>
  <si>
    <t>金胜镇</t>
  </si>
  <si>
    <t>一电社区</t>
  </si>
  <si>
    <t>金胜一社区</t>
  </si>
  <si>
    <t>电西社区</t>
  </si>
  <si>
    <t>金胜镇_武家庄社区</t>
  </si>
  <si>
    <t>古寨社区</t>
  </si>
  <si>
    <t>木厂头社区</t>
  </si>
  <si>
    <t>西寨社区</t>
  </si>
  <si>
    <t>金胜镇_城北社区</t>
  </si>
  <si>
    <t>北阜社区</t>
  </si>
  <si>
    <t>金胜社区</t>
  </si>
  <si>
    <t>南阜社区</t>
  </si>
  <si>
    <t>电南社区</t>
  </si>
  <si>
    <t>圣湖社区</t>
  </si>
  <si>
    <t>金胜镇_贾家庄社区</t>
  </si>
  <si>
    <t>冶峪社区</t>
  </si>
  <si>
    <t>董茹社区</t>
  </si>
  <si>
    <t>金胜镇_新村社区</t>
  </si>
  <si>
    <t>青运社区</t>
  </si>
  <si>
    <t>金胜镇_西峪村</t>
  </si>
  <si>
    <t>上冶峪村</t>
  </si>
  <si>
    <t>石庄头村</t>
  </si>
  <si>
    <t>夏县_水头镇</t>
  </si>
  <si>
    <t>夏县_水头镇_常村</t>
  </si>
  <si>
    <t>仪门村</t>
  </si>
  <si>
    <t>马乔村</t>
  </si>
  <si>
    <t>夏县_水头镇_上牛村</t>
  </si>
  <si>
    <t>张付村</t>
  </si>
  <si>
    <t>曹张村</t>
  </si>
  <si>
    <t>夏县_水头镇_大张村</t>
  </si>
  <si>
    <t>夏县_水头镇_小张村</t>
  </si>
  <si>
    <t>夏县_水头镇_东张村</t>
  </si>
  <si>
    <t>夏县_水头镇_西张村</t>
  </si>
  <si>
    <t>西下晁村</t>
  </si>
  <si>
    <t>夏县_水头镇_张庄村</t>
  </si>
  <si>
    <t>夏县_水头镇_水头村</t>
  </si>
  <si>
    <t>兴南村</t>
  </si>
  <si>
    <t>牛家凹村</t>
  </si>
  <si>
    <t>小晁村</t>
  </si>
  <si>
    <t>夏县_水头镇_南乔村</t>
  </si>
  <si>
    <t>洛沱湾村</t>
  </si>
  <si>
    <t>夏县_水头镇_水南村</t>
  </si>
  <si>
    <t>夏县_水头镇_坡底村</t>
  </si>
  <si>
    <t>郭家窑乡</t>
  </si>
  <si>
    <t>拒门堡村</t>
  </si>
  <si>
    <t>二队窑村</t>
  </si>
  <si>
    <t>菜园沟村</t>
  </si>
  <si>
    <t>贾家屯村</t>
  </si>
  <si>
    <t>芦家窑村</t>
  </si>
  <si>
    <t>东胜庄村</t>
  </si>
  <si>
    <t>助马堡村</t>
  </si>
  <si>
    <t>郭家窑乡_四道沟村</t>
  </si>
  <si>
    <t>穆家坪村</t>
  </si>
  <si>
    <t>北温窑村</t>
  </si>
  <si>
    <t>庄窝墩村</t>
  </si>
  <si>
    <t>郭家窑乡_郭家窑村</t>
  </si>
  <si>
    <t>杨家场村</t>
  </si>
  <si>
    <t>张力窑村</t>
  </si>
  <si>
    <t>座堡窑村</t>
  </si>
  <si>
    <t>元营村</t>
  </si>
  <si>
    <t>半坡店村</t>
  </si>
  <si>
    <t>二队地村</t>
  </si>
  <si>
    <t>东张士窑村</t>
  </si>
  <si>
    <t>龙溪镇_新城村</t>
  </si>
  <si>
    <t>底河村</t>
  </si>
  <si>
    <t>杨威村</t>
  </si>
  <si>
    <t>寺南凹村</t>
  </si>
  <si>
    <t>淙上村</t>
  </si>
  <si>
    <t>佛堂岭村</t>
  </si>
  <si>
    <t>龙镇村</t>
  </si>
  <si>
    <t>龙溪镇_南坡村</t>
  </si>
  <si>
    <t>东彰村</t>
  </si>
  <si>
    <t>龙溪镇_井泉村</t>
  </si>
  <si>
    <t>消军岭村</t>
  </si>
  <si>
    <t>南脑村</t>
  </si>
  <si>
    <t>龙溪镇_白家庄村</t>
  </si>
  <si>
    <t>东相王村</t>
  </si>
  <si>
    <t>相当村</t>
  </si>
  <si>
    <t>保安村</t>
  </si>
  <si>
    <t>大武镇_郭家沟村</t>
  </si>
  <si>
    <t>大武一村</t>
  </si>
  <si>
    <t>大武二村</t>
  </si>
  <si>
    <t>大武三村</t>
  </si>
  <si>
    <t>大武四村</t>
  </si>
  <si>
    <t>大武社区</t>
  </si>
  <si>
    <t>举人头村</t>
  </si>
  <si>
    <t>新洞上村</t>
  </si>
  <si>
    <t>大武镇_水源村</t>
  </si>
  <si>
    <t>阳和沟村</t>
  </si>
  <si>
    <t>杨家塔村</t>
  </si>
  <si>
    <t>大武镇_店坪村</t>
  </si>
  <si>
    <t>杨家会村</t>
  </si>
  <si>
    <t>西相王村</t>
  </si>
  <si>
    <t>大武镇_东坡村</t>
  </si>
  <si>
    <t>风陵渡镇</t>
  </si>
  <si>
    <t>谭郭村</t>
  </si>
  <si>
    <t>匼河村</t>
  </si>
  <si>
    <t>阳贤村</t>
  </si>
  <si>
    <t>风陵渡镇_西阳村</t>
  </si>
  <si>
    <t>焦芦村</t>
  </si>
  <si>
    <t>三焦村</t>
  </si>
  <si>
    <t>风陵渡镇_凤凰社区</t>
  </si>
  <si>
    <t>风陵渡镇_七里村</t>
  </si>
  <si>
    <t>中瑶新村</t>
  </si>
  <si>
    <t>晓里村</t>
  </si>
  <si>
    <t>北节义村</t>
  </si>
  <si>
    <t>瑶珂中心村</t>
  </si>
  <si>
    <t>风陵渡镇_高家村</t>
  </si>
  <si>
    <t>中基村</t>
  </si>
  <si>
    <t>候峰村</t>
  </si>
  <si>
    <t>北曲村</t>
  </si>
  <si>
    <t>王瑶村</t>
  </si>
  <si>
    <t>风陵渡镇_上田村</t>
  </si>
  <si>
    <t>新风社区</t>
  </si>
  <si>
    <t>风陵渡镇_田村</t>
  </si>
  <si>
    <t>西柏台村</t>
  </si>
  <si>
    <t>东柏台村</t>
  </si>
  <si>
    <t>西太阳村</t>
  </si>
  <si>
    <t>芦王村</t>
  </si>
  <si>
    <t>华望村</t>
  </si>
  <si>
    <t>风陵渡镇_东章村</t>
  </si>
  <si>
    <t>田上村</t>
  </si>
  <si>
    <t>六官村</t>
  </si>
  <si>
    <t>王辽村</t>
  </si>
  <si>
    <t>古伦村</t>
  </si>
  <si>
    <t>西侯度村</t>
  </si>
  <si>
    <t>风陵渡镇_汉渡村</t>
  </si>
  <si>
    <t>风陵渡镇_赵村</t>
  </si>
  <si>
    <t>风陵渡镇_西王村</t>
  </si>
  <si>
    <t>风陵渡镇_堡子村</t>
  </si>
  <si>
    <t>东三村</t>
  </si>
  <si>
    <t>寨圪塔乡</t>
  </si>
  <si>
    <t>寨圪塔村</t>
  </si>
  <si>
    <t>寨圪塔乡_院头村</t>
  </si>
  <si>
    <t>寨圪塔乡_西里村</t>
  </si>
  <si>
    <t>山交村</t>
  </si>
  <si>
    <t>寨圪塔乡_川口村</t>
  </si>
  <si>
    <t>寨圪塔乡_张村</t>
  </si>
  <si>
    <t>谭村</t>
  </si>
  <si>
    <t>寨圪塔乡_土岭村</t>
  </si>
  <si>
    <t>榆社村</t>
  </si>
  <si>
    <t>寨圪塔乡_范村</t>
  </si>
  <si>
    <t>义井乡</t>
  </si>
  <si>
    <t>三门城村</t>
  </si>
  <si>
    <t>北杨庄村</t>
  </si>
  <si>
    <t>义井乡_南沙城村</t>
  </si>
  <si>
    <t>义井乡_北沙城村</t>
  </si>
  <si>
    <t>哑忽庄村</t>
  </si>
  <si>
    <t>义井乡_和平村</t>
  </si>
  <si>
    <t>义井乡_义井村</t>
  </si>
  <si>
    <t>边耀村</t>
  </si>
  <si>
    <t>义井乡_周庄村</t>
  </si>
  <si>
    <t>义井乡_柴庄村</t>
  </si>
  <si>
    <t>北冯庄村</t>
  </si>
  <si>
    <t>范店村</t>
  </si>
  <si>
    <t>大柳树村</t>
  </si>
  <si>
    <t>南柳会村</t>
  </si>
  <si>
    <t>义井乡_北张寨村</t>
  </si>
  <si>
    <t>西店村</t>
  </si>
  <si>
    <t>西洛镇</t>
  </si>
  <si>
    <t>西洛镇_白道村</t>
  </si>
  <si>
    <t>城治村</t>
  </si>
  <si>
    <t>西洛镇_南河村</t>
  </si>
  <si>
    <t>西洛镇_王村</t>
  </si>
  <si>
    <t>纂木村</t>
  </si>
  <si>
    <t>云烟村</t>
  </si>
  <si>
    <t>侯沟东村</t>
  </si>
  <si>
    <t>西洛镇_张庄村</t>
  </si>
  <si>
    <t>道坪村</t>
  </si>
  <si>
    <t>西洛村</t>
  </si>
  <si>
    <t>上湖村</t>
  </si>
  <si>
    <t>西洛镇_段庄村</t>
  </si>
  <si>
    <t>芦家庄</t>
  </si>
  <si>
    <t>西洛镇_北河村</t>
  </si>
  <si>
    <t>西洛镇_常村</t>
  </si>
  <si>
    <t>西洛镇_南东村</t>
  </si>
  <si>
    <t>段廷村</t>
  </si>
  <si>
    <t>西洛镇_韩村</t>
  </si>
  <si>
    <t>古城镇</t>
  </si>
  <si>
    <t>京安村</t>
  </si>
  <si>
    <t>古城镇_东关村</t>
  </si>
  <si>
    <t>古城镇_西王村</t>
  </si>
  <si>
    <t>北沟村</t>
  </si>
  <si>
    <t>上北戌村</t>
  </si>
  <si>
    <t>贾朱村</t>
  </si>
  <si>
    <t>北姚村</t>
  </si>
  <si>
    <t>古城镇_常村</t>
  </si>
  <si>
    <t>邓村</t>
  </si>
  <si>
    <t>关村</t>
  </si>
  <si>
    <t>吴村</t>
  </si>
  <si>
    <t>古城镇_姚村</t>
  </si>
  <si>
    <t>五里墩村</t>
  </si>
  <si>
    <t>古城镇_孟家庄村</t>
  </si>
  <si>
    <t>古城镇_曹家庄村</t>
  </si>
  <si>
    <t>盘道村</t>
  </si>
  <si>
    <t>站李村</t>
  </si>
  <si>
    <t>古城镇_东街村</t>
  </si>
  <si>
    <t>古城镇_侯村</t>
  </si>
  <si>
    <t>安平村</t>
  </si>
  <si>
    <t>曹路村</t>
  </si>
  <si>
    <t>焦彭村</t>
  </si>
  <si>
    <t>相李村</t>
  </si>
  <si>
    <t>古城镇_西街村</t>
  </si>
  <si>
    <t>古城镇_南街村</t>
  </si>
  <si>
    <t>古城镇_北街村</t>
  </si>
  <si>
    <t>古城镇_杜村</t>
  </si>
  <si>
    <t>柱濮镇_于家庄村</t>
  </si>
  <si>
    <t>贺南沟村</t>
  </si>
  <si>
    <t>黑坡沟村</t>
  </si>
  <si>
    <t>旺家原村</t>
  </si>
  <si>
    <t>如来村</t>
  </si>
  <si>
    <t>上令狐村</t>
  </si>
  <si>
    <t>上柱濮村</t>
  </si>
  <si>
    <t>柱濮镇_孟家庄村</t>
  </si>
  <si>
    <t>小青河村</t>
  </si>
  <si>
    <t>大青河村</t>
  </si>
  <si>
    <t>大窊村</t>
  </si>
  <si>
    <t>柱濮镇_西沟村</t>
  </si>
  <si>
    <t>鱼湾村</t>
  </si>
  <si>
    <t>梁上庄村</t>
  </si>
  <si>
    <t>门楼窊村</t>
  </si>
  <si>
    <t>柱濮镇_庄里村</t>
  </si>
  <si>
    <t>三河口村</t>
  </si>
  <si>
    <t>胡家窊村</t>
  </si>
  <si>
    <t>牛郎岭村</t>
  </si>
  <si>
    <t>柱濮镇_刘庄村</t>
  </si>
  <si>
    <t>柱濮镇_贺家庄村</t>
  </si>
  <si>
    <t>子善村</t>
  </si>
  <si>
    <t>柱濮镇_后河村</t>
  </si>
  <si>
    <t>上智峪村</t>
  </si>
  <si>
    <t>下智峪村</t>
  </si>
  <si>
    <t>柱濮镇_王家庄村</t>
  </si>
  <si>
    <t>下柱濮村</t>
  </si>
  <si>
    <t>曹家沟</t>
  </si>
  <si>
    <t>屈家山</t>
  </si>
  <si>
    <t>辉河</t>
  </si>
  <si>
    <t>团山</t>
  </si>
  <si>
    <t>仝家岭</t>
  </si>
  <si>
    <t>皇后</t>
  </si>
  <si>
    <t>南圪倒</t>
  </si>
  <si>
    <t>东和</t>
  </si>
  <si>
    <t>中和</t>
  </si>
  <si>
    <t>南和</t>
  </si>
  <si>
    <t>辛呈</t>
  </si>
  <si>
    <t>山中乡</t>
  </si>
  <si>
    <t>山中乡_白家庄村</t>
  </si>
  <si>
    <t>川南岭村</t>
  </si>
  <si>
    <t>山中村</t>
  </si>
  <si>
    <t>军地村</t>
  </si>
  <si>
    <t>金定村</t>
  </si>
  <si>
    <t>第八堡乡</t>
  </si>
  <si>
    <t>地灵山村</t>
  </si>
  <si>
    <t>第八堡乡_马家湾村</t>
  </si>
  <si>
    <t>第八堡乡_曹家沟村</t>
  </si>
  <si>
    <t>周家沟村</t>
  </si>
  <si>
    <t>第八堡乡_武家庄村</t>
  </si>
  <si>
    <t>枣树墕村</t>
  </si>
  <si>
    <t>雷家沟村</t>
  </si>
  <si>
    <t>桃堡洼村</t>
  </si>
  <si>
    <t>柴段咀村</t>
  </si>
  <si>
    <t>八堡村</t>
  </si>
  <si>
    <t>第八堡乡_西洼村</t>
  </si>
  <si>
    <t>第八堡乡_李家洼村</t>
  </si>
  <si>
    <t>新庄则村</t>
  </si>
  <si>
    <t>汾河街道_南庄村</t>
  </si>
  <si>
    <t>盘龙社区</t>
  </si>
  <si>
    <t>栖凤社区</t>
  </si>
  <si>
    <t>枆淇村</t>
  </si>
  <si>
    <t>新东村</t>
  </si>
  <si>
    <t>新西村</t>
  </si>
  <si>
    <t>天池店乡_南岔村</t>
  </si>
  <si>
    <t>天池店村</t>
  </si>
  <si>
    <t>天池店乡_韩家沟村</t>
  </si>
  <si>
    <t>兑集沟村</t>
  </si>
  <si>
    <t>天池店乡_王家崖村</t>
  </si>
  <si>
    <t>天池店乡_陈家庄村</t>
  </si>
  <si>
    <t>顺道村</t>
  </si>
  <si>
    <t>白家滩村</t>
  </si>
  <si>
    <t>天池店乡_圪垛村</t>
  </si>
  <si>
    <t>天池店乡_冶南村</t>
  </si>
  <si>
    <t>沟岔村</t>
  </si>
  <si>
    <t>大树村</t>
  </si>
  <si>
    <t>天池店乡_河北村</t>
  </si>
  <si>
    <t>孔河沟村</t>
  </si>
  <si>
    <t>员家庄村</t>
  </si>
  <si>
    <t>五里后村</t>
  </si>
  <si>
    <t>千家庄村</t>
  </si>
  <si>
    <t>七里脚村</t>
  </si>
  <si>
    <t>上友村</t>
  </si>
  <si>
    <t>坊底村</t>
  </si>
  <si>
    <t>曹城村</t>
  </si>
  <si>
    <t>南唐户村</t>
  </si>
  <si>
    <t>和宿村</t>
  </si>
  <si>
    <t>朱家峪村</t>
  </si>
  <si>
    <t>路家峪村</t>
  </si>
  <si>
    <t>蓬门村</t>
  </si>
  <si>
    <t>留城村</t>
  </si>
  <si>
    <t>李城村</t>
  </si>
  <si>
    <t>车家坡村</t>
  </si>
  <si>
    <t>城南乡_石家庄村</t>
  </si>
  <si>
    <t>东张乡</t>
  </si>
  <si>
    <t>东张乡_卫村</t>
  </si>
  <si>
    <t>蛟头河村</t>
  </si>
  <si>
    <t>香贯村</t>
  </si>
  <si>
    <t>东张乡_贯里村</t>
  </si>
  <si>
    <t>辛壁村</t>
  </si>
  <si>
    <t>东张乡_李村</t>
  </si>
  <si>
    <t>张家坡村</t>
  </si>
  <si>
    <t>南畔桥村</t>
  </si>
  <si>
    <t>东张乡_冯村</t>
  </si>
  <si>
    <t>东张乡_东张村</t>
  </si>
  <si>
    <t>东张乡_西张村</t>
  </si>
  <si>
    <t>东张乡_南卫村</t>
  </si>
  <si>
    <t>义兴镇</t>
  </si>
  <si>
    <t>寺圪套村</t>
  </si>
  <si>
    <t>棋盘垴村</t>
  </si>
  <si>
    <t>义兴镇_蔡家庄村</t>
  </si>
  <si>
    <t>邢村村</t>
  </si>
  <si>
    <t>义兴镇_南窑村</t>
  </si>
  <si>
    <t>东垴村</t>
  </si>
  <si>
    <t>西垴村</t>
  </si>
  <si>
    <t>东窑沟村</t>
  </si>
  <si>
    <t>义兴镇_刘家窑村</t>
  </si>
  <si>
    <t>义兴镇_河北村</t>
  </si>
  <si>
    <t>尧村村</t>
  </si>
  <si>
    <t>义兴镇_后沟村</t>
  </si>
  <si>
    <t>井玉沟村</t>
  </si>
  <si>
    <t>九京村</t>
  </si>
  <si>
    <t>任元汉村</t>
  </si>
  <si>
    <t>串村村</t>
  </si>
  <si>
    <t>义兴镇_凤台村</t>
  </si>
  <si>
    <t>白珍村</t>
  </si>
  <si>
    <t>义兴镇_会里村</t>
  </si>
  <si>
    <t>义兴镇_后南峪村</t>
  </si>
  <si>
    <t>义兴镇_前南峪村</t>
  </si>
  <si>
    <t>义兴镇_北关村</t>
  </si>
  <si>
    <t>义兴镇_南关村</t>
  </si>
  <si>
    <t>义兴镇_东关村</t>
  </si>
  <si>
    <t>紫罗村</t>
  </si>
  <si>
    <t>土地坪村</t>
  </si>
  <si>
    <t>红堡沟村</t>
  </si>
  <si>
    <t>科举村</t>
  </si>
  <si>
    <t>梳头村</t>
  </si>
  <si>
    <t>义兴镇_曲里村</t>
  </si>
  <si>
    <t>义兴镇_岩庄村</t>
  </si>
  <si>
    <t>恋思村</t>
  </si>
  <si>
    <t>义兴镇_长沟村</t>
  </si>
  <si>
    <t>义兴镇_新庄村</t>
  </si>
  <si>
    <t>上虎峪村</t>
  </si>
  <si>
    <t>联坪村</t>
  </si>
  <si>
    <t>仪村村</t>
  </si>
  <si>
    <t>口上村</t>
  </si>
  <si>
    <t>团壁村</t>
  </si>
  <si>
    <t>义兴镇_冯家庄村</t>
  </si>
  <si>
    <t>义兴镇_郜家庄村</t>
  </si>
  <si>
    <t>义兴镇_东仁村</t>
  </si>
  <si>
    <t>青背村</t>
  </si>
  <si>
    <t>广胜寺镇</t>
  </si>
  <si>
    <t>早觉村</t>
  </si>
  <si>
    <t>坊堆村</t>
  </si>
  <si>
    <t>南秦村</t>
  </si>
  <si>
    <t>广胜寺镇_石桥村</t>
  </si>
  <si>
    <t>封里村</t>
  </si>
  <si>
    <t>三条沟村</t>
  </si>
  <si>
    <t>马头村</t>
  </si>
  <si>
    <t>曹生村</t>
  </si>
  <si>
    <t>广胜寺镇_东安村</t>
  </si>
  <si>
    <t>广胜寺镇_东湾村</t>
  </si>
  <si>
    <t>道觉村</t>
  </si>
  <si>
    <t>高崖村</t>
  </si>
  <si>
    <t>广胜寺镇_柴村</t>
  </si>
  <si>
    <t>南郇村</t>
  </si>
  <si>
    <t>广胜社区</t>
  </si>
  <si>
    <t>板塌村</t>
  </si>
  <si>
    <t>北秦村</t>
  </si>
  <si>
    <t>北郇村</t>
  </si>
  <si>
    <t>山焦社区</t>
  </si>
  <si>
    <t>圪垌村</t>
  </si>
  <si>
    <t>严家庄村</t>
  </si>
  <si>
    <t>朔城区_南榆林乡</t>
  </si>
  <si>
    <t>南辛寨村</t>
  </si>
  <si>
    <t>南磨石村</t>
  </si>
  <si>
    <t>朔城区_南榆林乡_下疃村</t>
  </si>
  <si>
    <t>大莲花村</t>
  </si>
  <si>
    <t>朔城区_南榆林乡_西村</t>
  </si>
  <si>
    <t>神武村</t>
  </si>
  <si>
    <t>青钟村</t>
  </si>
  <si>
    <t>朔城区_南榆林乡_徐村</t>
  </si>
  <si>
    <t>野猪窊村</t>
  </si>
  <si>
    <t>王化庄村</t>
  </si>
  <si>
    <t>梁地村</t>
  </si>
  <si>
    <t>东梁窊村</t>
  </si>
  <si>
    <t>朔城区_南榆林乡_白庄村</t>
  </si>
  <si>
    <t>楼子坝村</t>
  </si>
  <si>
    <t>朔城区_南榆林乡_东村</t>
  </si>
  <si>
    <t>朔城区_南榆林乡_南辛庄村</t>
  </si>
  <si>
    <t>朔城区_南榆林乡_北辛庄村</t>
  </si>
  <si>
    <t>朔城区_南榆林乡_辛寨村</t>
  </si>
  <si>
    <t>牛圈梁村</t>
  </si>
  <si>
    <t>岩头乡</t>
  </si>
  <si>
    <t>木格村</t>
  </si>
  <si>
    <t>岩头乡_水峪村</t>
  </si>
  <si>
    <t>安头村</t>
  </si>
  <si>
    <t>元山村</t>
  </si>
  <si>
    <t>大保村</t>
  </si>
  <si>
    <t>甘泉村</t>
  </si>
  <si>
    <t>岩头村</t>
  </si>
  <si>
    <t>二茄兰村</t>
  </si>
  <si>
    <t>茶铺村</t>
  </si>
  <si>
    <t>大明烟村</t>
  </si>
  <si>
    <t>岩头乡_化桥村</t>
  </si>
  <si>
    <t>土岭村</t>
  </si>
  <si>
    <t>岩头乡_宽滩村</t>
  </si>
  <si>
    <t>辉峪村</t>
  </si>
  <si>
    <t>娘娘会村</t>
  </si>
  <si>
    <t>禅堂村</t>
  </si>
  <si>
    <t>大东沟村</t>
  </si>
  <si>
    <t>庄子村</t>
  </si>
  <si>
    <t>南么村</t>
  </si>
  <si>
    <t>吴南社社区</t>
  </si>
  <si>
    <t>望春社区</t>
  </si>
  <si>
    <t>崇文社区</t>
  </si>
  <si>
    <t>文峰街道_南关社区</t>
  </si>
  <si>
    <t>东南社区</t>
  </si>
  <si>
    <t>文峰街道_东关社区</t>
  </si>
  <si>
    <t>建昌社区</t>
  </si>
  <si>
    <t>昌宁宫社区</t>
  </si>
  <si>
    <t>洪南社社区</t>
  </si>
  <si>
    <t>文峰街道_赵家庄社区</t>
  </si>
  <si>
    <t>古庄社区</t>
  </si>
  <si>
    <t>曹兴庄社区</t>
  </si>
  <si>
    <t>西路家庄社区</t>
  </si>
  <si>
    <t>峰南社区</t>
  </si>
  <si>
    <t>大盂村</t>
  </si>
  <si>
    <t>南高庄村</t>
  </si>
  <si>
    <t>上原村</t>
  </si>
  <si>
    <t>沙河村</t>
  </si>
  <si>
    <t>景庄村</t>
  </si>
  <si>
    <t>大盂镇_李家沟村</t>
  </si>
  <si>
    <t>大泉沟村</t>
  </si>
  <si>
    <t>棘针沟村</t>
  </si>
  <si>
    <t>东南窊村</t>
  </si>
  <si>
    <t>金家岗村</t>
  </si>
  <si>
    <t>北家庄村</t>
  </si>
  <si>
    <t>移动新村</t>
  </si>
  <si>
    <t>尧都区_屯里镇_贾村</t>
  </si>
  <si>
    <t>东张堡村</t>
  </si>
  <si>
    <t>西张堡村</t>
  </si>
  <si>
    <t>东高河村</t>
  </si>
  <si>
    <t>西高河村</t>
  </si>
  <si>
    <t>西芦村</t>
  </si>
  <si>
    <t>润泽园社区</t>
  </si>
  <si>
    <t>东芦梁村</t>
  </si>
  <si>
    <t>屯里社区</t>
  </si>
  <si>
    <t>韩村</t>
  </si>
  <si>
    <t>沟上村</t>
  </si>
  <si>
    <t>米西村</t>
  </si>
  <si>
    <t>米东村</t>
  </si>
  <si>
    <t>川起村</t>
  </si>
  <si>
    <t>石桥口村</t>
  </si>
  <si>
    <t>上冯庄村</t>
  </si>
  <si>
    <t>下冯庄村</t>
  </si>
  <si>
    <t>南朱庄村</t>
  </si>
  <si>
    <t>米山镇_侯家庄村</t>
  </si>
  <si>
    <t>司家庄村</t>
  </si>
  <si>
    <t>井则沟村</t>
  </si>
  <si>
    <t>董寨村</t>
  </si>
  <si>
    <t>米山镇_郭村</t>
  </si>
  <si>
    <t>米山镇_孝义村</t>
  </si>
  <si>
    <t>东墡村</t>
  </si>
  <si>
    <t>三王村</t>
  </si>
  <si>
    <t>云西村</t>
  </si>
  <si>
    <t>云东村</t>
  </si>
  <si>
    <t>云南村</t>
  </si>
  <si>
    <t>米山镇_张壁村</t>
  </si>
  <si>
    <t>米山镇_东南庄村</t>
  </si>
  <si>
    <t>米山镇_南山村</t>
  </si>
  <si>
    <t>勾要村</t>
  </si>
  <si>
    <t>米山镇_吴村</t>
  </si>
  <si>
    <t>米山镇_南坡村</t>
  </si>
  <si>
    <t>酒务村</t>
  </si>
  <si>
    <t>大野川村</t>
  </si>
  <si>
    <t>沟村</t>
  </si>
  <si>
    <t>野川镇_路家村</t>
  </si>
  <si>
    <t>野川镇_大西沟村</t>
  </si>
  <si>
    <t>野川镇_东沟村</t>
  </si>
  <si>
    <t>上野川村</t>
  </si>
  <si>
    <t>野川镇_乔家沟村</t>
  </si>
  <si>
    <t>南杨村</t>
  </si>
  <si>
    <t>北杨村</t>
  </si>
  <si>
    <t>杜寨村</t>
  </si>
  <si>
    <t>圪塔庄村</t>
  </si>
  <si>
    <t>大西社村</t>
  </si>
  <si>
    <t>野川镇_圪台村</t>
  </si>
  <si>
    <t>野川镇_河底村</t>
  </si>
  <si>
    <t>野川镇_吴庄村</t>
  </si>
  <si>
    <t>野川镇_柳树底村</t>
  </si>
  <si>
    <t>北常庄村</t>
  </si>
  <si>
    <t>石家田乡</t>
  </si>
  <si>
    <t>石家田乡_孙庄村</t>
  </si>
  <si>
    <t>马湾村</t>
  </si>
  <si>
    <t>义泉岭</t>
  </si>
  <si>
    <t>温北堡村</t>
  </si>
  <si>
    <t>石家田村</t>
  </si>
  <si>
    <t>温东堡村</t>
  </si>
  <si>
    <t>牛角坝村</t>
  </si>
  <si>
    <t>下北罗村</t>
  </si>
  <si>
    <t>上北罗村</t>
  </si>
  <si>
    <t>石家田乡_东张庄村</t>
  </si>
  <si>
    <t>焦庄村</t>
  </si>
  <si>
    <t>乌金山镇</t>
  </si>
  <si>
    <t>乌金山镇_河口村</t>
  </si>
  <si>
    <t>乌金山镇_河底村</t>
  </si>
  <si>
    <t>西沙沟村</t>
  </si>
  <si>
    <t>东沙沟村</t>
  </si>
  <si>
    <t>北砖井村</t>
  </si>
  <si>
    <t>鸣谦村</t>
  </si>
  <si>
    <t>志村村</t>
  </si>
  <si>
    <t>乌金山镇_小南庄村</t>
  </si>
  <si>
    <t>聂店村</t>
  </si>
  <si>
    <t>流村村</t>
  </si>
  <si>
    <t>乌金山镇_峪头村</t>
  </si>
  <si>
    <t>乌金山镇_北胡村</t>
  </si>
  <si>
    <t>乌金山镇_南胡村</t>
  </si>
  <si>
    <t>西沛霖村</t>
  </si>
  <si>
    <t>乌金山镇_小峪口村</t>
  </si>
  <si>
    <t>乌金山镇_苏村村</t>
  </si>
  <si>
    <t>乌金山镇_西庄村</t>
  </si>
  <si>
    <t>西左付村</t>
  </si>
  <si>
    <t>东左付村</t>
  </si>
  <si>
    <t>海底岭村</t>
  </si>
  <si>
    <t>乌金山镇_后沟村</t>
  </si>
  <si>
    <t>乌金山镇_高壁村</t>
  </si>
  <si>
    <t>西蒜峪村</t>
  </si>
  <si>
    <t>结岭石村</t>
  </si>
  <si>
    <t>乌金山镇_大峪口村</t>
  </si>
  <si>
    <t>什贴村</t>
  </si>
  <si>
    <t>乌金山镇_陶上村</t>
  </si>
  <si>
    <t>乌金山镇_小寨村</t>
  </si>
  <si>
    <t>龙白村</t>
  </si>
  <si>
    <t>兴治村</t>
  </si>
  <si>
    <t>柏林头村</t>
  </si>
  <si>
    <t>乌金山镇_山庄头村</t>
  </si>
  <si>
    <t>乌金山镇_桥头村</t>
  </si>
  <si>
    <t>北要店村</t>
  </si>
  <si>
    <t>乌金山镇_罗家庄村</t>
  </si>
  <si>
    <t>乌金山镇_李坊村</t>
  </si>
  <si>
    <t>乌金山镇_东庄村</t>
  </si>
  <si>
    <t>南咀村</t>
  </si>
  <si>
    <t>乌金山镇_小西沟村</t>
  </si>
  <si>
    <t>施家凹村</t>
  </si>
  <si>
    <t>史村镇</t>
  </si>
  <si>
    <t>里村镇</t>
  </si>
  <si>
    <t>北董乡</t>
  </si>
  <si>
    <t>段家寨乡</t>
  </si>
  <si>
    <t>闹林沟村</t>
  </si>
  <si>
    <t>五家庄村</t>
  </si>
  <si>
    <t>段家寨乡_沟口村</t>
  </si>
  <si>
    <t>木瓜山村</t>
  </si>
  <si>
    <t>段家寨乡_岔上村</t>
  </si>
  <si>
    <t>石门子村</t>
  </si>
  <si>
    <t>段家寨乡_梁家村</t>
  </si>
  <si>
    <t>段家村村</t>
  </si>
  <si>
    <t>永安镇村</t>
  </si>
  <si>
    <t>苍峪沟村</t>
  </si>
  <si>
    <t>段家寨村</t>
  </si>
  <si>
    <t>贺丰村</t>
  </si>
  <si>
    <t>井沟社区</t>
  </si>
  <si>
    <t>赛鱼街道_龙泉社区</t>
  </si>
  <si>
    <t>赛鱼社区</t>
  </si>
  <si>
    <t>永和村</t>
  </si>
  <si>
    <t>赛鱼村</t>
  </si>
  <si>
    <t>官沟村</t>
  </si>
  <si>
    <t>大垴沟社区</t>
  </si>
  <si>
    <t>麻地巷社区</t>
  </si>
  <si>
    <t>南楼社区</t>
  </si>
  <si>
    <t>虎尾沟社区</t>
  </si>
  <si>
    <t>如意庄社区</t>
  </si>
  <si>
    <t>夏店镇_桥头村</t>
  </si>
  <si>
    <t>付北村</t>
  </si>
  <si>
    <t>夏店镇_赵家岭村</t>
  </si>
  <si>
    <t>丛城村</t>
  </si>
  <si>
    <t>夏店镇_河口村</t>
  </si>
  <si>
    <t>大平村</t>
  </si>
  <si>
    <t>夏店镇_崔家岭村</t>
  </si>
  <si>
    <t>九庄村</t>
  </si>
  <si>
    <t>夏店镇_冯家庄村</t>
  </si>
  <si>
    <t>北田漳村</t>
  </si>
  <si>
    <t>北马喊村</t>
  </si>
  <si>
    <t>冀家岭村</t>
  </si>
  <si>
    <t>夏店镇_韩家沟村</t>
  </si>
  <si>
    <t>北赵家岭村</t>
  </si>
  <si>
    <t>西南坪村</t>
  </si>
  <si>
    <t>圪塔头村</t>
  </si>
  <si>
    <t>南邯村</t>
  </si>
  <si>
    <t>夏店镇_九龙村</t>
  </si>
  <si>
    <t>合漳村</t>
  </si>
  <si>
    <t>董家岭村</t>
  </si>
  <si>
    <t>马前头村</t>
  </si>
  <si>
    <t>向村</t>
  </si>
  <si>
    <t>池岩村</t>
  </si>
  <si>
    <t>夏店镇_刘家庄村</t>
  </si>
  <si>
    <t>南底村</t>
  </si>
  <si>
    <t>渠街村</t>
  </si>
  <si>
    <t>富庄沟村</t>
  </si>
  <si>
    <t>化岩岭村</t>
  </si>
  <si>
    <t>夏店镇_霍村</t>
  </si>
  <si>
    <t>背里村</t>
  </si>
  <si>
    <t>夏店镇_太平村</t>
  </si>
  <si>
    <t>西北阳村</t>
  </si>
  <si>
    <t>夏店村</t>
  </si>
  <si>
    <t>夏店镇_河坡村</t>
  </si>
  <si>
    <t>夏店镇_王家沟村</t>
  </si>
  <si>
    <t>平安村</t>
  </si>
  <si>
    <t>付村</t>
  </si>
  <si>
    <t>夏店镇_坡底村</t>
  </si>
  <si>
    <t>南马喊村</t>
  </si>
  <si>
    <t>范家岭村</t>
  </si>
  <si>
    <t>安峪镇_电厂社区</t>
  </si>
  <si>
    <t>安峪镇_安峪村</t>
  </si>
  <si>
    <t>北晋峪村</t>
  </si>
  <si>
    <t>孙王村</t>
  </si>
  <si>
    <t>安峪镇_永乐村</t>
  </si>
  <si>
    <t>安峪镇_冯村</t>
  </si>
  <si>
    <t>郇王村</t>
  </si>
  <si>
    <t>安峪镇_董封村</t>
  </si>
  <si>
    <t>东三涧村</t>
  </si>
  <si>
    <t>仓丰村</t>
  </si>
  <si>
    <t>安峪镇_下柏村</t>
  </si>
  <si>
    <t>安峪镇_长杆村</t>
  </si>
  <si>
    <t>西晋峪村</t>
  </si>
  <si>
    <t>东晋峪村</t>
  </si>
  <si>
    <t>青羊镇_刘家村</t>
  </si>
  <si>
    <t>山南底村</t>
  </si>
  <si>
    <t>张井村</t>
  </si>
  <si>
    <t>迴源峧村</t>
  </si>
  <si>
    <t>老马岭村</t>
  </si>
  <si>
    <t>青羊镇_王庄村</t>
  </si>
  <si>
    <t>莫流村</t>
  </si>
  <si>
    <t>彩凤社区</t>
  </si>
  <si>
    <t>大渠村</t>
  </si>
  <si>
    <t>孝文村</t>
  </si>
  <si>
    <t>羊井底村</t>
  </si>
  <si>
    <t>吾乐村</t>
  </si>
  <si>
    <t>国和村</t>
  </si>
  <si>
    <t>南掌村</t>
  </si>
  <si>
    <t>同兴社区</t>
  </si>
  <si>
    <t>车厢沟村</t>
  </si>
  <si>
    <t>青羊镇_留村</t>
  </si>
  <si>
    <t>西赛村</t>
  </si>
  <si>
    <t>青羊镇_下五井村</t>
  </si>
  <si>
    <t>排珩村</t>
  </si>
  <si>
    <t>中五井村</t>
  </si>
  <si>
    <t>青羊镇_北头村</t>
  </si>
  <si>
    <t>上五井村</t>
  </si>
  <si>
    <t>天脚村</t>
  </si>
  <si>
    <t>小赛村</t>
  </si>
  <si>
    <t>青羊社区</t>
  </si>
  <si>
    <t>紫东社区</t>
  </si>
  <si>
    <t>青羊镇_城关村</t>
  </si>
  <si>
    <t>崇岩村</t>
  </si>
  <si>
    <t>曹家垣乡_许家山村</t>
  </si>
  <si>
    <t>曹家垣村</t>
  </si>
  <si>
    <t>麦场焉村</t>
  </si>
  <si>
    <t>曹家垣乡_下庄村</t>
  </si>
  <si>
    <t>君子村</t>
  </si>
  <si>
    <t>西豹峪乡</t>
  </si>
  <si>
    <t>豹峪沟村</t>
  </si>
  <si>
    <t>前西豹峪村</t>
  </si>
  <si>
    <t>甘钦村</t>
  </si>
  <si>
    <t>马家河村</t>
  </si>
  <si>
    <t>西豹峪乡本级</t>
  </si>
  <si>
    <t>晋城市_城区</t>
  </si>
  <si>
    <t>晋城市_城区_西街街道</t>
  </si>
  <si>
    <t>矿区街道</t>
  </si>
  <si>
    <t>晋城市_城区_南街街道</t>
  </si>
  <si>
    <t>北街街道</t>
  </si>
  <si>
    <t>钟家庄街道</t>
  </si>
  <si>
    <t>西上庄街道</t>
  </si>
  <si>
    <t>北石店镇</t>
  </si>
  <si>
    <t>礼义镇</t>
  </si>
  <si>
    <t>庄河村</t>
  </si>
  <si>
    <t>礼义镇_平川村</t>
  </si>
  <si>
    <t>长shan村</t>
  </si>
  <si>
    <t>礼义镇_桥西村</t>
  </si>
  <si>
    <t>礼义镇_东街村</t>
  </si>
  <si>
    <t>西伞村</t>
  </si>
  <si>
    <t>东伞村</t>
  </si>
  <si>
    <t>小平村</t>
  </si>
  <si>
    <t>侍家掌村</t>
  </si>
  <si>
    <t>梁泉村</t>
  </si>
  <si>
    <t>硔池村</t>
  </si>
  <si>
    <t>大义井村</t>
  </si>
  <si>
    <t>椅掌村</t>
  </si>
  <si>
    <t>礼义镇_申庄村</t>
  </si>
  <si>
    <t>马新庄村</t>
  </si>
  <si>
    <t>小义井村</t>
  </si>
  <si>
    <t>礼义镇_沙河村</t>
  </si>
  <si>
    <t>礼义镇_东沟村</t>
  </si>
  <si>
    <t>杨幸河村</t>
  </si>
  <si>
    <t>礼义镇_西尧村</t>
  </si>
  <si>
    <t>桃山头村</t>
  </si>
  <si>
    <t>礼义镇_西头村</t>
  </si>
  <si>
    <t>礼义镇_东头村</t>
  </si>
  <si>
    <t>礼义镇_安乐庄村</t>
  </si>
  <si>
    <t>礼义镇_北街村</t>
  </si>
  <si>
    <t>礼义镇_西街村</t>
  </si>
  <si>
    <t>礼义镇_苏村村</t>
  </si>
  <si>
    <t>崔村村</t>
  </si>
  <si>
    <t>忻口镇</t>
  </si>
  <si>
    <t>金山铺村</t>
  </si>
  <si>
    <t>后淤泥村</t>
  </si>
  <si>
    <t>前淤泥村</t>
  </si>
  <si>
    <t>永丰庄村</t>
  </si>
  <si>
    <t>忻口镇_张村</t>
  </si>
  <si>
    <t>高城村</t>
  </si>
  <si>
    <t>王府庄村</t>
  </si>
  <si>
    <t>忻口村</t>
  </si>
  <si>
    <t>南铺村</t>
  </si>
  <si>
    <t>北兰台村</t>
  </si>
  <si>
    <t>南曹张村</t>
  </si>
  <si>
    <t>中曹张村</t>
  </si>
  <si>
    <t>北曹张村</t>
  </si>
  <si>
    <t>代郡村</t>
  </si>
  <si>
    <t>高村</t>
  </si>
  <si>
    <t>伏虎庄村</t>
  </si>
  <si>
    <t>令狐庄村</t>
  </si>
  <si>
    <t>谷村</t>
  </si>
  <si>
    <t>小智村</t>
  </si>
  <si>
    <t>忻口镇_解村</t>
  </si>
  <si>
    <t>安沟村</t>
  </si>
  <si>
    <t>豁口村</t>
  </si>
  <si>
    <t>枕头乡_院头村</t>
  </si>
  <si>
    <t>枕头乡_岭上村</t>
  </si>
  <si>
    <t>洪道村</t>
  </si>
  <si>
    <t>米居村</t>
  </si>
  <si>
    <t>仪上村</t>
  </si>
  <si>
    <t>西道村</t>
  </si>
  <si>
    <t>枕头乡_后掌村</t>
  </si>
  <si>
    <t>枕头村</t>
  </si>
  <si>
    <t>王斗村</t>
  </si>
  <si>
    <t>枕头乡_河底村</t>
  </si>
  <si>
    <t>张马庄村</t>
  </si>
  <si>
    <t>东安村</t>
  </si>
  <si>
    <t>拾亩村</t>
  </si>
  <si>
    <t>苍圪台村</t>
  </si>
  <si>
    <t>枕头乡_三交村</t>
  </si>
  <si>
    <t>交口村</t>
  </si>
  <si>
    <t>靳家川村</t>
  </si>
  <si>
    <t>圪垛村</t>
  </si>
  <si>
    <t>垣上村</t>
  </si>
  <si>
    <t>桑岔村</t>
  </si>
  <si>
    <t>李家湾乡</t>
  </si>
  <si>
    <t>下白霜村</t>
  </si>
  <si>
    <t>李家湾乡_蔡家沟村</t>
  </si>
  <si>
    <t>韩家坡村</t>
  </si>
  <si>
    <t>李家湾乡_圪垛村</t>
  </si>
  <si>
    <t>李家湾乡_李家湾村</t>
  </si>
  <si>
    <t>李家湾乡_梁家会村</t>
  </si>
  <si>
    <t>李家湾乡_王家会村</t>
  </si>
  <si>
    <t>上白霜村</t>
  </si>
  <si>
    <t>荫营镇</t>
  </si>
  <si>
    <t>坪上社区</t>
  </si>
  <si>
    <t>荫营镇_段家庄村</t>
  </si>
  <si>
    <t>荫营煤矿社区</t>
  </si>
  <si>
    <t>矾窑村</t>
  </si>
  <si>
    <t>下千亩坪村</t>
  </si>
  <si>
    <t>桥上社区</t>
  </si>
  <si>
    <t>东梁庄村</t>
  </si>
  <si>
    <t>三都村</t>
  </si>
  <si>
    <t>上千亩坪村</t>
  </si>
  <si>
    <t>三郊村</t>
  </si>
  <si>
    <t>荫营镇_小庄村</t>
  </si>
  <si>
    <t>上烟村</t>
  </si>
  <si>
    <t>荫营镇_三泉村</t>
  </si>
  <si>
    <t>荫营镇_辛庄村</t>
  </si>
  <si>
    <t>荫营镇_山头村</t>
  </si>
  <si>
    <t>杨树沟村</t>
  </si>
  <si>
    <t>荫营镇_上白泉村</t>
  </si>
  <si>
    <t>荫营镇_下白泉村</t>
  </si>
  <si>
    <t>下烟村</t>
  </si>
  <si>
    <t>荫营镇_韩庄村</t>
  </si>
  <si>
    <t>西梨庄村</t>
  </si>
  <si>
    <t>老虎沟社区</t>
  </si>
  <si>
    <t>荫营镇_文苑社区</t>
  </si>
  <si>
    <t>瑞丰社区</t>
  </si>
  <si>
    <t>玉泉社区</t>
  </si>
  <si>
    <t>上荫营社区</t>
  </si>
  <si>
    <t>落菇堰村</t>
  </si>
  <si>
    <t>福洼村</t>
  </si>
  <si>
    <t>荫营镇_垴上村</t>
  </si>
  <si>
    <t>双福村</t>
  </si>
  <si>
    <t>荫营镇_窑沟村</t>
  </si>
  <si>
    <t>下荫营社区</t>
  </si>
  <si>
    <t>枣岭山社区</t>
  </si>
  <si>
    <t>小河滩社区</t>
  </si>
  <si>
    <t>贵石沟街道_苏村社区</t>
  </si>
  <si>
    <t>水滩社区</t>
  </si>
  <si>
    <t>阳坪乡</t>
  </si>
  <si>
    <t>松井村</t>
  </si>
  <si>
    <t>中寨村</t>
  </si>
  <si>
    <t>井儿上村</t>
  </si>
  <si>
    <t>阳坪村</t>
  </si>
  <si>
    <t>阳坪乡本级</t>
  </si>
  <si>
    <t>舍科村</t>
  </si>
  <si>
    <t>赵二坡村</t>
  </si>
  <si>
    <t>石窑坪村</t>
  </si>
  <si>
    <t>漳村矿社区居委会</t>
  </si>
  <si>
    <t>七四四五社区居委会</t>
  </si>
  <si>
    <t>电化社区居委会</t>
  </si>
  <si>
    <t>西白兔村</t>
  </si>
  <si>
    <t>西白兔镇_窑上村</t>
  </si>
  <si>
    <t>西白兔镇_霍家沟村</t>
  </si>
  <si>
    <t>小河堡村</t>
  </si>
  <si>
    <t>漳村</t>
  </si>
  <si>
    <t>西白兔镇_中村</t>
  </si>
  <si>
    <t>西白兔镇_南村</t>
  </si>
  <si>
    <t>镇子梁乡</t>
  </si>
  <si>
    <t>镇子梁乡_郭家寨村</t>
  </si>
  <si>
    <t>镇子梁乡_东张寨村</t>
  </si>
  <si>
    <t>城下庄村</t>
  </si>
  <si>
    <t>泉子头村</t>
  </si>
  <si>
    <t>吕花疃村</t>
  </si>
  <si>
    <t>镇子梁村</t>
  </si>
  <si>
    <t>镇子梁乡_南马庄村</t>
  </si>
  <si>
    <t>镇子梁乡_北马庄村</t>
  </si>
  <si>
    <t>东辉耀村</t>
  </si>
  <si>
    <t>西辉耀村</t>
  </si>
  <si>
    <t>镇子梁乡_魏庄村</t>
  </si>
  <si>
    <t>金村镇_金村</t>
  </si>
  <si>
    <t>岳匠村</t>
  </si>
  <si>
    <t>金村镇_东洼村</t>
  </si>
  <si>
    <t>金村镇_神南村</t>
  </si>
  <si>
    <t>东六庄村</t>
  </si>
  <si>
    <t>霍秀村</t>
  </si>
  <si>
    <t>金村镇_赵庄村</t>
  </si>
  <si>
    <t>背荫村</t>
  </si>
  <si>
    <t>金村镇_崔庄村</t>
  </si>
  <si>
    <t>黄头村</t>
  </si>
  <si>
    <t>金村镇_锦绣社区</t>
  </si>
  <si>
    <t>府城村</t>
  </si>
  <si>
    <t>金村镇_武庄村</t>
  </si>
  <si>
    <t>大岭头村</t>
  </si>
  <si>
    <t>金村镇_枣园村</t>
  </si>
  <si>
    <t>孟匠村</t>
  </si>
  <si>
    <t>湛家村</t>
  </si>
  <si>
    <t>金村镇_龙化村</t>
  </si>
  <si>
    <t>金村镇_柳泉村</t>
  </si>
  <si>
    <t>金村镇_山头村</t>
  </si>
  <si>
    <t>峪西村</t>
  </si>
  <si>
    <t>小刘家川村</t>
  </si>
  <si>
    <t>水东村</t>
  </si>
  <si>
    <t>水西村</t>
  </si>
  <si>
    <t>水北村</t>
  </si>
  <si>
    <t>管院村</t>
  </si>
  <si>
    <t>青山街村</t>
  </si>
  <si>
    <t>十字坂村</t>
  </si>
  <si>
    <t>磨山底村</t>
  </si>
  <si>
    <t>司家掌村</t>
  </si>
  <si>
    <t>金村镇_后峪村</t>
  </si>
  <si>
    <t>郭背村</t>
  </si>
  <si>
    <t>吴庄村</t>
  </si>
  <si>
    <t>金村镇_东村</t>
  </si>
  <si>
    <t>金村镇_铺头村</t>
  </si>
  <si>
    <t>范谷堆村</t>
  </si>
  <si>
    <t>金村镇_上辛安村</t>
  </si>
  <si>
    <t>金村镇_下辛安村</t>
  </si>
  <si>
    <t>北桑坪村</t>
  </si>
  <si>
    <t>李家鄢村</t>
  </si>
  <si>
    <t>西南属村</t>
  </si>
  <si>
    <t>西属村</t>
  </si>
  <si>
    <t>东属村</t>
  </si>
  <si>
    <t>下胡村</t>
  </si>
  <si>
    <t>上胡村</t>
  </si>
  <si>
    <t>金村镇_牛庄村</t>
  </si>
  <si>
    <t>长畛洼村</t>
  </si>
  <si>
    <t>金村镇_大庄村</t>
  </si>
  <si>
    <t>金村镇_小庄村</t>
  </si>
  <si>
    <t>金村镇_郭壁村</t>
  </si>
  <si>
    <t>寺南庄村</t>
  </si>
  <si>
    <t>贺洼村</t>
  </si>
  <si>
    <t>石家街村</t>
  </si>
  <si>
    <t>金村镇_寨则村</t>
  </si>
  <si>
    <t>金村镇_田庄村</t>
  </si>
  <si>
    <t>晋凤社区</t>
  </si>
  <si>
    <t>福源社区</t>
  </si>
  <si>
    <t>侯匠社区</t>
  </si>
  <si>
    <t>晋北社区</t>
  </si>
  <si>
    <t>太行山村</t>
  </si>
  <si>
    <t>金村镇_东旺村</t>
  </si>
  <si>
    <t>大黄巍乡</t>
  </si>
  <si>
    <t>南贾寨村</t>
  </si>
  <si>
    <t>西辛村</t>
  </si>
  <si>
    <t>梁亭村</t>
  </si>
  <si>
    <t>辛义村</t>
  </si>
  <si>
    <t>东辛寨村</t>
  </si>
  <si>
    <t>北湛村</t>
  </si>
  <si>
    <t>丰黄巍村</t>
  </si>
  <si>
    <t>张坊村</t>
  </si>
  <si>
    <t>师家坊村</t>
  </si>
  <si>
    <t>康辛庄村</t>
  </si>
  <si>
    <t>大黄巍村</t>
  </si>
  <si>
    <t>大黄巍乡_郑庄村</t>
  </si>
  <si>
    <t>大黄巍乡_秦庄村</t>
  </si>
  <si>
    <t>颉庄村</t>
  </si>
  <si>
    <t>栗家坊村</t>
  </si>
  <si>
    <t>曹庄铺村</t>
  </si>
  <si>
    <t>王答乡</t>
  </si>
  <si>
    <t>常家庄村</t>
  </si>
  <si>
    <t>北尹村</t>
  </si>
  <si>
    <t>王答乡_马庄村</t>
  </si>
  <si>
    <t>龙家营村</t>
  </si>
  <si>
    <t>郝村</t>
  </si>
  <si>
    <t>董家营村</t>
  </si>
  <si>
    <t>南录树村</t>
  </si>
  <si>
    <t>同戈站村</t>
  </si>
  <si>
    <t>王答村</t>
  </si>
  <si>
    <t>大寨村</t>
  </si>
  <si>
    <t>北录树村</t>
  </si>
  <si>
    <t>赵家堡村</t>
  </si>
  <si>
    <t>红城村</t>
  </si>
  <si>
    <t>黑城营村</t>
  </si>
  <si>
    <t>王陶镇</t>
  </si>
  <si>
    <t>王陶村</t>
  </si>
  <si>
    <t>下壁村</t>
  </si>
  <si>
    <t>王陶镇_任家庄村</t>
  </si>
  <si>
    <t>百草村</t>
  </si>
  <si>
    <t>松罗村</t>
  </si>
  <si>
    <t>葫芦沟村</t>
  </si>
  <si>
    <t>豆壁村</t>
  </si>
  <si>
    <t>益泽沟村</t>
  </si>
  <si>
    <t>义和村</t>
  </si>
  <si>
    <t>王头村</t>
  </si>
  <si>
    <t>黄段村</t>
  </si>
  <si>
    <t>王陶镇_大峪村</t>
  </si>
  <si>
    <t>花坡村</t>
  </si>
  <si>
    <t>土岭上村</t>
  </si>
  <si>
    <t>裴沟乡_郭家河村</t>
  </si>
  <si>
    <t>坪底村</t>
  </si>
  <si>
    <t>永由村</t>
  </si>
  <si>
    <t>裴沟乡_马家山村</t>
  </si>
  <si>
    <t>裴沟村</t>
  </si>
  <si>
    <t>裴沟乡_土门村</t>
  </si>
  <si>
    <t>曹家峪村</t>
  </si>
  <si>
    <t>通义村</t>
  </si>
  <si>
    <t>淇汭村</t>
  </si>
  <si>
    <t>白桑镇_刘庄村</t>
  </si>
  <si>
    <t>白桑镇_张庄村</t>
  </si>
  <si>
    <t>白桑村</t>
  </si>
  <si>
    <t>洽村村</t>
  </si>
  <si>
    <t>涝泉村</t>
  </si>
  <si>
    <t>苽底村</t>
  </si>
  <si>
    <t>后圪坨村</t>
  </si>
  <si>
    <t>吕河村</t>
  </si>
  <si>
    <t>墁上村</t>
  </si>
  <si>
    <t>南香台村</t>
  </si>
  <si>
    <t>炼上村</t>
  </si>
  <si>
    <t>上白桑村</t>
  </si>
  <si>
    <t>东樊村</t>
  </si>
  <si>
    <t>西樊村</t>
  </si>
  <si>
    <t>白桑镇_南窑村</t>
  </si>
  <si>
    <t>北窑村</t>
  </si>
  <si>
    <t>涧坪村</t>
  </si>
  <si>
    <t>盘龙村</t>
  </si>
  <si>
    <t>洪水镇_洪水村</t>
  </si>
  <si>
    <t>新上岭村</t>
  </si>
  <si>
    <t>南台村</t>
  </si>
  <si>
    <t>白和村</t>
  </si>
  <si>
    <t>洪水镇_庄里村</t>
  </si>
  <si>
    <t>阳坡庄村</t>
  </si>
  <si>
    <t>当城村</t>
  </si>
  <si>
    <t>洪水镇_苏峪村</t>
  </si>
  <si>
    <t>洪水镇_闫家庄村</t>
  </si>
  <si>
    <t>大西岭村</t>
  </si>
  <si>
    <t>寨坪村</t>
  </si>
  <si>
    <t>洪水镇_新寨村</t>
  </si>
  <si>
    <t>洪水镇_下寨村</t>
  </si>
  <si>
    <t>窑湾村</t>
  </si>
  <si>
    <t>显王村</t>
  </si>
  <si>
    <t>韩青垴村</t>
  </si>
  <si>
    <t>西才垴村</t>
  </si>
  <si>
    <t>上黄岩村</t>
  </si>
  <si>
    <t>洪水镇_西沟村</t>
  </si>
  <si>
    <t>中村村</t>
  </si>
  <si>
    <t>上广志村</t>
  </si>
  <si>
    <t>马堡村</t>
  </si>
  <si>
    <t>河神烟村</t>
  </si>
  <si>
    <t>戈北坪村</t>
  </si>
  <si>
    <t>玉石沟村</t>
  </si>
  <si>
    <t>墨镫村</t>
  </si>
  <si>
    <t>熬垴村</t>
  </si>
  <si>
    <t>洪水镇_南坪村</t>
  </si>
  <si>
    <t>北反头村</t>
  </si>
  <si>
    <t>洞上村</t>
  </si>
  <si>
    <t>洪水镇_胡家岭村</t>
  </si>
  <si>
    <t>杨李枝村</t>
  </si>
  <si>
    <t>下广志村</t>
  </si>
  <si>
    <t>下黄岩村</t>
  </si>
  <si>
    <t>洪水镇_郝家岭村</t>
  </si>
  <si>
    <t>拴马村</t>
  </si>
  <si>
    <t>苏峪沟村</t>
  </si>
  <si>
    <t>洪水镇_东庄村</t>
  </si>
  <si>
    <t>芝麻角村</t>
  </si>
  <si>
    <t>左会村</t>
  </si>
  <si>
    <t>新村村</t>
  </si>
  <si>
    <t>合家垴村</t>
  </si>
  <si>
    <t>青草堙村</t>
  </si>
  <si>
    <t>西社镇_沙沟村</t>
  </si>
  <si>
    <t>大岩头村</t>
  </si>
  <si>
    <t>米家庄村</t>
  </si>
  <si>
    <t>野则河村</t>
  </si>
  <si>
    <t>西社镇_横岭村</t>
  </si>
  <si>
    <t>西社镇_南堡村</t>
  </si>
  <si>
    <t>曲里村</t>
  </si>
  <si>
    <t>西社镇_东社村</t>
  </si>
  <si>
    <t>西社镇_西社村</t>
  </si>
  <si>
    <t>思贤村</t>
  </si>
  <si>
    <t>原东村</t>
  </si>
  <si>
    <t>原西村</t>
  </si>
  <si>
    <t>城赵镇_修善村</t>
  </si>
  <si>
    <t>固邑村</t>
  </si>
  <si>
    <t>城赵镇_常家堡村</t>
  </si>
  <si>
    <t>城赵镇_高城村</t>
  </si>
  <si>
    <t>九汲村</t>
  </si>
  <si>
    <t>城赵镇_韩家庄村</t>
  </si>
  <si>
    <t>城赵镇_西韩村</t>
  </si>
  <si>
    <t>城赵镇_西建安村</t>
  </si>
  <si>
    <t>城赵镇_朴村</t>
  </si>
  <si>
    <t>城赵庄社区</t>
  </si>
  <si>
    <t>城赵村</t>
  </si>
  <si>
    <t>城赵镇_里村</t>
  </si>
  <si>
    <t>丰固村</t>
  </si>
  <si>
    <t>苗家堡村</t>
  </si>
  <si>
    <t>石坡乡</t>
  </si>
  <si>
    <t>石坡乡_西河村</t>
  </si>
  <si>
    <t>北平头坞村</t>
  </si>
  <si>
    <t>南平头坞村</t>
  </si>
  <si>
    <t>城寺村</t>
  </si>
  <si>
    <t>杜家岩村</t>
  </si>
  <si>
    <t>石坡乡_石坡村</t>
  </si>
  <si>
    <t>石坡乡_双井村</t>
  </si>
  <si>
    <t>石河沐村</t>
  </si>
  <si>
    <t>苇则水村</t>
  </si>
  <si>
    <t>仙居村</t>
  </si>
  <si>
    <t>石坡乡_龙尾头村</t>
  </si>
  <si>
    <t>庙郊村</t>
  </si>
  <si>
    <t>东黄花水村</t>
  </si>
  <si>
    <t>西黄花水村</t>
  </si>
  <si>
    <t>盘马池村</t>
  </si>
  <si>
    <t>安口村</t>
  </si>
  <si>
    <t>郭家陀村</t>
  </si>
  <si>
    <t>程家山村</t>
  </si>
  <si>
    <t>程家山镇_张家山村</t>
  </si>
  <si>
    <t>八辿村</t>
  </si>
  <si>
    <t>程家山镇_范家庄村</t>
  </si>
  <si>
    <t>隆旺村</t>
  </si>
  <si>
    <t>路堡村</t>
  </si>
  <si>
    <t>北流村</t>
  </si>
  <si>
    <t>程家山镇_南堡村</t>
  </si>
  <si>
    <t>风子驼村</t>
  </si>
  <si>
    <t>程家山镇_段家庄村</t>
  </si>
  <si>
    <t>暴家脚村</t>
  </si>
  <si>
    <t>岩南村</t>
  </si>
  <si>
    <t>岩井村</t>
  </si>
  <si>
    <t>程家山镇_宋家庄村</t>
  </si>
  <si>
    <t>程家山镇_东下庄村</t>
  </si>
  <si>
    <t>韩家川乡</t>
  </si>
  <si>
    <t>韩家川乡本级</t>
  </si>
  <si>
    <t>赵家庄村</t>
  </si>
  <si>
    <t>豆塔村</t>
  </si>
  <si>
    <t>官局村</t>
  </si>
  <si>
    <t>下塔村</t>
  </si>
  <si>
    <t>柴家湾村</t>
  </si>
  <si>
    <t>猯窝村</t>
  </si>
  <si>
    <t>韩家川乡_墕头村</t>
  </si>
  <si>
    <t>韩家川村</t>
  </si>
  <si>
    <t>寨沟村</t>
  </si>
  <si>
    <t>桑园塔村</t>
  </si>
  <si>
    <t>韩家川乡_沙坪村</t>
  </si>
  <si>
    <t>郊区</t>
  </si>
  <si>
    <t>河底镇</t>
  </si>
  <si>
    <t>西南舁乡</t>
  </si>
  <si>
    <t>李家庄乡</t>
  </si>
  <si>
    <t>北村</t>
  </si>
  <si>
    <t>赵庄村</t>
  </si>
  <si>
    <t>腰站村</t>
  </si>
  <si>
    <t>燕涧村</t>
  </si>
  <si>
    <t>小碑村</t>
  </si>
  <si>
    <t>关王庙乡_后庄村</t>
  </si>
  <si>
    <t>富家凹村</t>
  </si>
  <si>
    <t>木凹村</t>
  </si>
  <si>
    <t>关王庙乡_西村</t>
  </si>
  <si>
    <t>窑沟村</t>
  </si>
  <si>
    <t>丁盘村</t>
  </si>
  <si>
    <t>梁坪村</t>
  </si>
  <si>
    <t>云丘山村</t>
  </si>
  <si>
    <t>太尔凹村</t>
  </si>
  <si>
    <t>关王庙乡_贾庄村</t>
  </si>
  <si>
    <t>寺下村</t>
  </si>
  <si>
    <t>后野头村</t>
  </si>
  <si>
    <t>兔坂镇</t>
  </si>
  <si>
    <t>王家峪村</t>
  </si>
  <si>
    <t>丛条堎村</t>
  </si>
  <si>
    <t>安家里村</t>
  </si>
  <si>
    <t>郭家里村</t>
  </si>
  <si>
    <t>房家沟村</t>
  </si>
  <si>
    <t>槐洼村</t>
  </si>
  <si>
    <t>兔坂镇_西洼村</t>
  </si>
  <si>
    <t>高家圪堎村</t>
  </si>
  <si>
    <t>柴家沟村</t>
  </si>
  <si>
    <t>柴家岔村</t>
  </si>
  <si>
    <t>兴业农村社区</t>
  </si>
  <si>
    <t>兔坂镇_乔家坪村</t>
  </si>
  <si>
    <t>兔坂镇_前沟村</t>
  </si>
  <si>
    <t>裴家局村</t>
  </si>
  <si>
    <t>兔坂镇_向阳村</t>
  </si>
  <si>
    <t>苗家焉村</t>
  </si>
  <si>
    <t>陆家沟村</t>
  </si>
  <si>
    <t>兔坂镇_庄头村</t>
  </si>
  <si>
    <t>兔坂镇_张家沟村</t>
  </si>
  <si>
    <t>砖瓦村</t>
  </si>
  <si>
    <t>周家焉村</t>
  </si>
  <si>
    <t>兔坂镇_张家峁村</t>
  </si>
  <si>
    <t>曹家畔村</t>
  </si>
  <si>
    <t>兔坂镇_中舍村</t>
  </si>
  <si>
    <t>杜家洼村</t>
  </si>
  <si>
    <t>兔坂镇_刘家沟村</t>
  </si>
  <si>
    <t>兔坂镇_岔沟村</t>
  </si>
  <si>
    <t>水槽沟村</t>
  </si>
  <si>
    <t>香草焉村</t>
  </si>
  <si>
    <t>兔坂镇_薛家洼村</t>
  </si>
  <si>
    <t>振兴村</t>
  </si>
  <si>
    <t>薛家畔村</t>
  </si>
  <si>
    <t>兔坂镇_幸福里社区</t>
  </si>
  <si>
    <t>兔坂村</t>
  </si>
  <si>
    <t>兔坂镇_高家沟村</t>
  </si>
  <si>
    <t>椿树圪捞村</t>
  </si>
  <si>
    <t>吉庄村</t>
  </si>
  <si>
    <t>师家滩村</t>
  </si>
  <si>
    <t>刘岭村</t>
  </si>
  <si>
    <t>可涧村</t>
  </si>
  <si>
    <t>桃子院村</t>
  </si>
  <si>
    <t>枣岭乡_史家沟村</t>
  </si>
  <si>
    <t>西掌坡村</t>
  </si>
  <si>
    <t>谭坪村</t>
  </si>
  <si>
    <t>枣岭乡_大坪村</t>
  </si>
  <si>
    <t>神底村</t>
  </si>
  <si>
    <t>马涧村</t>
  </si>
  <si>
    <t>驮涧村</t>
  </si>
  <si>
    <t>枣岭乡_临河村</t>
  </si>
  <si>
    <t>掷沙村</t>
  </si>
  <si>
    <t>枣岭村</t>
  </si>
  <si>
    <t>樊家原村</t>
  </si>
  <si>
    <t>岭上村</t>
  </si>
  <si>
    <t>枣岭乡_桥头村</t>
  </si>
  <si>
    <t>桥南湾村</t>
  </si>
  <si>
    <t>孟庄村</t>
  </si>
  <si>
    <t>下枣林乡</t>
  </si>
  <si>
    <t>付家塔村</t>
  </si>
  <si>
    <t>吴家峁村</t>
  </si>
  <si>
    <t>下枣林乡_刘家塔村</t>
  </si>
  <si>
    <t>上寺头村</t>
  </si>
  <si>
    <t>岔沟村</t>
  </si>
  <si>
    <t>罗家焉村</t>
  </si>
  <si>
    <t>上罗侯村</t>
  </si>
  <si>
    <t>神圪塔村</t>
  </si>
  <si>
    <t>下枣林村</t>
  </si>
  <si>
    <t>米家塌村</t>
  </si>
  <si>
    <t>下枣林乡_阳坡村</t>
  </si>
  <si>
    <t>贺家焉村</t>
  </si>
  <si>
    <t>朱家庄村</t>
  </si>
  <si>
    <t>马圪当乡</t>
  </si>
  <si>
    <t>长三地村</t>
  </si>
  <si>
    <t>松根铺村</t>
  </si>
  <si>
    <t>马圪当乡_横水村</t>
  </si>
  <si>
    <t>四义村</t>
  </si>
  <si>
    <t>苏家井村</t>
  </si>
  <si>
    <t>马圪当乡_西石门村</t>
  </si>
  <si>
    <t>马圪当乡_西岭村</t>
  </si>
  <si>
    <t>古石村</t>
  </si>
  <si>
    <t>塔题掌村</t>
  </si>
  <si>
    <t>卧佛庄村</t>
  </si>
  <si>
    <t>后郊村</t>
  </si>
  <si>
    <t>马圪当乡_武家湾村</t>
  </si>
  <si>
    <t>灵岩寺村</t>
  </si>
  <si>
    <t>大双村</t>
  </si>
  <si>
    <t>双底村</t>
  </si>
  <si>
    <t>壶关县_店上镇</t>
  </si>
  <si>
    <t>井则口村</t>
  </si>
  <si>
    <t>壶关县_店上镇_寨里村</t>
  </si>
  <si>
    <t>关帝村</t>
  </si>
  <si>
    <t>壶关县_店上镇_南沟村</t>
  </si>
  <si>
    <t>角脚底村</t>
  </si>
  <si>
    <t>梭水底村</t>
  </si>
  <si>
    <t>壶关县_店上镇_店上村</t>
  </si>
  <si>
    <t>小南清村</t>
  </si>
  <si>
    <t>壶关县_店上镇_牛居村</t>
  </si>
  <si>
    <t>壶关县_店上镇_淙上村</t>
  </si>
  <si>
    <t>井掌底村</t>
  </si>
  <si>
    <t>长林村</t>
  </si>
  <si>
    <t>中桥村</t>
  </si>
  <si>
    <t>瓜掌村</t>
  </si>
  <si>
    <t>罗东掌村</t>
  </si>
  <si>
    <t>壶关县_店上镇_新华村</t>
  </si>
  <si>
    <t>靳家掌村</t>
  </si>
  <si>
    <t>壶关县_店上镇_石峪村</t>
  </si>
  <si>
    <t>壶关县_店上镇_麻巷村</t>
  </si>
  <si>
    <t>熬街村</t>
  </si>
  <si>
    <t>刁掌村</t>
  </si>
  <si>
    <t>壶关县_店上镇_西岭村</t>
  </si>
  <si>
    <t>明自掌村</t>
  </si>
  <si>
    <t>壶关县_店上镇_固村</t>
  </si>
  <si>
    <t>大安村</t>
  </si>
  <si>
    <t>郭堡村</t>
  </si>
  <si>
    <t>壶关县_店上镇_桥头村</t>
  </si>
  <si>
    <t>壶关县_店上镇_西汉村</t>
  </si>
  <si>
    <t>绍良村</t>
  </si>
  <si>
    <t>洪掌村</t>
  </si>
  <si>
    <t>麻要村</t>
  </si>
  <si>
    <t>壶关县_店上镇_山后村</t>
  </si>
  <si>
    <t>壶关县_店上镇_岭上村</t>
  </si>
  <si>
    <t>林青庄村</t>
  </si>
  <si>
    <t>王桥凹村</t>
  </si>
  <si>
    <t>龙郡池村</t>
  </si>
  <si>
    <t>崔家掌村</t>
  </si>
  <si>
    <t>西峰村</t>
  </si>
  <si>
    <t>赵伊村</t>
  </si>
  <si>
    <t>七社村</t>
  </si>
  <si>
    <t>晓朝村</t>
  </si>
  <si>
    <t>赵杏村</t>
  </si>
  <si>
    <t>郭平店村</t>
  </si>
  <si>
    <t>赵柏村</t>
  </si>
  <si>
    <t>永济市_城北街道_三张村</t>
  </si>
  <si>
    <t>下高市村</t>
  </si>
  <si>
    <t>永济市_城北街道_迎新社区</t>
  </si>
  <si>
    <t>西信昌村</t>
  </si>
  <si>
    <t>永济市_城北街道_新庄村</t>
  </si>
  <si>
    <t>永济市_城北街道_任家庄村</t>
  </si>
  <si>
    <t>永济市_城北街道_西白村</t>
  </si>
  <si>
    <t>东信昌村</t>
  </si>
  <si>
    <t>下朝村</t>
  </si>
  <si>
    <t>东伍姓村</t>
  </si>
  <si>
    <t>西伍姓村</t>
  </si>
  <si>
    <t>涑水社区</t>
  </si>
  <si>
    <t>永济市_城北街道_府西社区</t>
  </si>
  <si>
    <t>永济市_城北街道_桥西社区</t>
  </si>
  <si>
    <t>永济市_城北街道_学府社区</t>
  </si>
  <si>
    <t>固县乡</t>
  </si>
  <si>
    <t>固县乡_石泉村</t>
  </si>
  <si>
    <t>固县乡_司庄村</t>
  </si>
  <si>
    <t>固县乡_南河底村</t>
  </si>
  <si>
    <t>固县乡_南庄村</t>
  </si>
  <si>
    <t>上梁村</t>
  </si>
  <si>
    <t>固县乡_固县村</t>
  </si>
  <si>
    <t>固县乡_高村村</t>
  </si>
  <si>
    <t>固县乡_安上村</t>
  </si>
  <si>
    <t>将庄村</t>
  </si>
  <si>
    <t>云首村</t>
  </si>
  <si>
    <t>元上村</t>
  </si>
  <si>
    <t>昔阳县_李家庄乡</t>
  </si>
  <si>
    <t>南渡海村</t>
  </si>
  <si>
    <t>安阳岭村</t>
  </si>
  <si>
    <t>黄龙辿村</t>
  </si>
  <si>
    <t>石寨沟村</t>
  </si>
  <si>
    <t>昔阳县_李家庄乡_王家山村</t>
  </si>
  <si>
    <t>石坪村</t>
  </si>
  <si>
    <t>北南沟村</t>
  </si>
  <si>
    <t>北渡海村</t>
  </si>
  <si>
    <t>昔阳县_李家庄乡_铺沟村</t>
  </si>
  <si>
    <t>昔阳县_李家庄乡_王家庄村</t>
  </si>
  <si>
    <t>东李家庄村</t>
  </si>
  <si>
    <t>昔阳县_李家庄乡_南李家庄村</t>
  </si>
  <si>
    <t>昔阳县_李家庄乡_胡峪村</t>
  </si>
  <si>
    <t>平城区</t>
  </si>
  <si>
    <t>大庆路街道</t>
  </si>
  <si>
    <t>平城区_古城街道</t>
  </si>
  <si>
    <t>马军营街道</t>
  </si>
  <si>
    <t>白登山街道</t>
  </si>
  <si>
    <t>水泊寺街道</t>
  </si>
  <si>
    <t>小南头街道</t>
  </si>
  <si>
    <t>永泰街道</t>
  </si>
  <si>
    <t>清远街道</t>
  </si>
  <si>
    <t>迎宾街道</t>
  </si>
  <si>
    <t>卧虎湾街道</t>
  </si>
  <si>
    <t>下关乡</t>
  </si>
  <si>
    <t>下关乡_杨庄村</t>
  </si>
  <si>
    <t>铁角台村</t>
  </si>
  <si>
    <t>谢子坪村</t>
  </si>
  <si>
    <t>大高石村</t>
  </si>
  <si>
    <t>下关村</t>
  </si>
  <si>
    <t>白水岭村</t>
  </si>
  <si>
    <t>岗河村</t>
  </si>
  <si>
    <t>下关乡_中庄村</t>
  </si>
  <si>
    <t>下关乡_上关村</t>
  </si>
  <si>
    <t>岸底村</t>
  </si>
  <si>
    <t>晋华街道</t>
  </si>
  <si>
    <t>尧晨社区</t>
  </si>
  <si>
    <t>晋华街道_迎宾社区</t>
  </si>
  <si>
    <t>菜园社区</t>
  </si>
  <si>
    <t>晋华街道_新建西社区</t>
  </si>
  <si>
    <t>新建东社区</t>
  </si>
  <si>
    <t>纺配社区</t>
  </si>
  <si>
    <t>轻院巷社区</t>
  </si>
  <si>
    <t>安新社区</t>
  </si>
  <si>
    <t>晋华街道_康乐社区</t>
  </si>
  <si>
    <t>赵康镇</t>
  </si>
  <si>
    <t>史威村</t>
  </si>
  <si>
    <t>晋城村</t>
  </si>
  <si>
    <t>赵康镇_南柴村</t>
  </si>
  <si>
    <t>赵康镇_北柴村</t>
  </si>
  <si>
    <t>阜平村</t>
  </si>
  <si>
    <t>大赵村</t>
  </si>
  <si>
    <t>南赵村</t>
  </si>
  <si>
    <t>赵康镇_北赵村</t>
  </si>
  <si>
    <t>东汾阳村</t>
  </si>
  <si>
    <t>西汾阳村</t>
  </si>
  <si>
    <t>丰盈村</t>
  </si>
  <si>
    <t>赵豹村</t>
  </si>
  <si>
    <t>焦村</t>
  </si>
  <si>
    <t>赵康镇_南王村</t>
  </si>
  <si>
    <t>义西毛村</t>
  </si>
  <si>
    <t>东南毛村</t>
  </si>
  <si>
    <t>赵康镇_北王村</t>
  </si>
  <si>
    <t>赵康村</t>
  </si>
  <si>
    <t>赵雄村</t>
  </si>
  <si>
    <t>牛席村</t>
  </si>
  <si>
    <t>扬威村</t>
  </si>
  <si>
    <t>高家村镇_冯家庄村</t>
  </si>
  <si>
    <t>碧村</t>
  </si>
  <si>
    <t>黑峪口村</t>
  </si>
  <si>
    <t>苏家塔村</t>
  </si>
  <si>
    <t>高家村</t>
  </si>
  <si>
    <t>高家村镇_任家湾村</t>
  </si>
  <si>
    <t>岑西村</t>
  </si>
  <si>
    <t>高家村镇_高家沟村</t>
  </si>
  <si>
    <t>花元沟村</t>
  </si>
  <si>
    <t>寨滩上村</t>
  </si>
  <si>
    <t>巡检司村</t>
  </si>
  <si>
    <t>赵家川口村</t>
  </si>
  <si>
    <t>高家村镇_西坪村</t>
  </si>
  <si>
    <t>北西洼村</t>
  </si>
  <si>
    <t>张家湾村</t>
  </si>
  <si>
    <t>周士庄镇</t>
  </si>
  <si>
    <t>三十里铺村</t>
  </si>
  <si>
    <t>四十里铺村</t>
  </si>
  <si>
    <t>五十里铺村</t>
  </si>
  <si>
    <t>后铺村</t>
  </si>
  <si>
    <t>三条涧村</t>
  </si>
  <si>
    <t>周士庄镇_陈家堡村</t>
  </si>
  <si>
    <t>周士庄村</t>
  </si>
  <si>
    <t>西水峪村</t>
  </si>
  <si>
    <t>周士庄镇_散岔村</t>
  </si>
  <si>
    <t>驾遇造村</t>
  </si>
  <si>
    <t>孟家造村</t>
  </si>
  <si>
    <t>遇驾山村</t>
  </si>
  <si>
    <t>周士庄镇_南庄村</t>
  </si>
  <si>
    <t>牛家堡村</t>
  </si>
  <si>
    <t>罗卜庄村</t>
  </si>
  <si>
    <t>周士庄镇_路家庄村</t>
  </si>
  <si>
    <t>王千户村</t>
  </si>
  <si>
    <t>周士庄镇_二十里铺村</t>
  </si>
  <si>
    <t>二龙山村</t>
  </si>
  <si>
    <t>盐店沟村</t>
  </si>
  <si>
    <t>瓦窑沟村</t>
  </si>
  <si>
    <t>滴谷寺村</t>
  </si>
  <si>
    <t>老顶山旅游开发管理中心_东沟村</t>
  </si>
  <si>
    <t>龙居镇</t>
  </si>
  <si>
    <t>北相镇</t>
  </si>
  <si>
    <t>上郭乡</t>
  </si>
  <si>
    <t>上王乡</t>
  </si>
  <si>
    <t>东城街道</t>
  </si>
  <si>
    <t>西城街道</t>
  </si>
  <si>
    <t>安邑街道</t>
  </si>
  <si>
    <t>李高乡</t>
  </si>
  <si>
    <t>南送渡村</t>
  </si>
  <si>
    <t>东酪酴村</t>
  </si>
  <si>
    <t>西酪酴村</t>
  </si>
  <si>
    <t>李高乡_王公庄村</t>
  </si>
  <si>
    <t>李高乡_古城村</t>
  </si>
  <si>
    <t>李坊村</t>
  </si>
  <si>
    <t>东李高村</t>
  </si>
  <si>
    <t>司徒村</t>
  </si>
  <si>
    <t>后宅村</t>
  </si>
  <si>
    <t>张贤村</t>
  </si>
  <si>
    <t>李高乡_五里庄村</t>
  </si>
  <si>
    <t>李高乡_西魏村</t>
  </si>
  <si>
    <t>下李高村</t>
  </si>
  <si>
    <t>西李高村</t>
  </si>
  <si>
    <t>南宋村</t>
  </si>
  <si>
    <t>李高乡_北宋村</t>
  </si>
  <si>
    <t>鸣水村</t>
  </si>
  <si>
    <t>三交镇</t>
  </si>
  <si>
    <t>前三交村</t>
  </si>
  <si>
    <t>三交镇_官庄村</t>
  </si>
  <si>
    <t>三交镇_峪口村</t>
  </si>
  <si>
    <t>固村</t>
  </si>
  <si>
    <t>上寺村</t>
  </si>
  <si>
    <t>南陀罗沟</t>
  </si>
  <si>
    <t>小塔习村</t>
  </si>
  <si>
    <t>宋家庄村</t>
  </si>
  <si>
    <t>牛尾庄村</t>
  </si>
  <si>
    <t>团峪沟村</t>
  </si>
  <si>
    <t>北冯村</t>
  </si>
  <si>
    <t>付家庄村</t>
  </si>
  <si>
    <t>于家沟村</t>
  </si>
  <si>
    <t>三交镇_阳坡村</t>
  </si>
  <si>
    <t>寨底村</t>
  </si>
  <si>
    <t>蒲阁寨村</t>
  </si>
  <si>
    <t>阳城县_凤城镇_下川村</t>
  </si>
  <si>
    <t>阳城县_凤城镇_岳庄村</t>
  </si>
  <si>
    <t>阳高泉村</t>
  </si>
  <si>
    <t>阳城县_凤城镇_北头村</t>
  </si>
  <si>
    <t>阳城县_凤城镇_赵庄村</t>
  </si>
  <si>
    <t>酒庄村</t>
  </si>
  <si>
    <t>阳城县_凤城镇_山头村</t>
  </si>
  <si>
    <t>北安阳村</t>
  </si>
  <si>
    <t>南安阳村</t>
  </si>
  <si>
    <t>阳城县_凤城镇_岭后村</t>
  </si>
  <si>
    <t>阳城县_凤城镇_官道村</t>
  </si>
  <si>
    <t>后则腰村</t>
  </si>
  <si>
    <t>阳城县_凤城镇_石家庄村</t>
  </si>
  <si>
    <t>汉上村</t>
  </si>
  <si>
    <t>白沟村</t>
  </si>
  <si>
    <t>东进村</t>
  </si>
  <si>
    <t>阳城县_凤城镇_张村村</t>
  </si>
  <si>
    <t>中李丘村</t>
  </si>
  <si>
    <t>上芹村</t>
  </si>
  <si>
    <t>卧庄村</t>
  </si>
  <si>
    <t>阳城县_凤城镇_坡底村</t>
  </si>
  <si>
    <t>阳城县_凤城镇_上王村</t>
  </si>
  <si>
    <t>尹庄村</t>
  </si>
  <si>
    <t>凤园村</t>
  </si>
  <si>
    <t>土涧村</t>
  </si>
  <si>
    <t>壁头村</t>
  </si>
  <si>
    <t>阳城县_凤城镇_南底村</t>
  </si>
  <si>
    <t>阳城县_凤城镇_砖窑沟村</t>
  </si>
  <si>
    <t>蒿峪村</t>
  </si>
  <si>
    <t>尹家沟村</t>
  </si>
  <si>
    <t>美泉村</t>
  </si>
  <si>
    <t>上孔寨村</t>
  </si>
  <si>
    <t>下孔寨村</t>
  </si>
  <si>
    <t>孔西村</t>
  </si>
  <si>
    <t>阳城县_凤城镇_南关社区</t>
  </si>
  <si>
    <t>阳城县_凤城镇_西关社区</t>
  </si>
  <si>
    <t>鸣凤社区</t>
  </si>
  <si>
    <t>阳城县_凤城镇_东关社区</t>
  </si>
  <si>
    <t>水村社区</t>
  </si>
  <si>
    <t>下芹社区</t>
  </si>
  <si>
    <t>下李丘社区</t>
  </si>
  <si>
    <t>荪庄社区</t>
  </si>
  <si>
    <t>芹安社区</t>
  </si>
  <si>
    <t>八甲口社区</t>
  </si>
  <si>
    <t>阳城县_凤城镇_小庄村</t>
  </si>
  <si>
    <t>洪上村</t>
  </si>
  <si>
    <t>坪头社区</t>
  </si>
  <si>
    <t>老窑头社区</t>
  </si>
  <si>
    <t>小窑头社区</t>
  </si>
  <si>
    <t>会庆村</t>
  </si>
  <si>
    <t>凤西村</t>
  </si>
  <si>
    <t>隆岭村</t>
  </si>
  <si>
    <t>凤南村</t>
  </si>
  <si>
    <t>阳城县_凤城镇_古城社区</t>
  </si>
  <si>
    <t>阳城县_凤城镇_宋庄村</t>
  </si>
  <si>
    <t>神角村</t>
  </si>
  <si>
    <t>台头村</t>
  </si>
  <si>
    <t>高家河村</t>
  </si>
  <si>
    <t>嘉和村</t>
  </si>
  <si>
    <t>台头镇_东庄村</t>
  </si>
  <si>
    <t>桃花山村</t>
  </si>
  <si>
    <t>西圪瘩村</t>
  </si>
  <si>
    <t>李子坪村</t>
  </si>
  <si>
    <t>东五指村</t>
  </si>
  <si>
    <t>阪上村</t>
  </si>
  <si>
    <t>天门村</t>
  </si>
  <si>
    <t>拐儿镇_寺坪村</t>
  </si>
  <si>
    <t>拐儿镇_桃园村</t>
  </si>
  <si>
    <t>拐儿镇_板峪村</t>
  </si>
  <si>
    <t>拐儿镇_旧寨村</t>
  </si>
  <si>
    <t>秋林滩村</t>
  </si>
  <si>
    <t>拐儿镇_河东村</t>
  </si>
  <si>
    <t>拐儿镇_南岔村</t>
  </si>
  <si>
    <t>赵恼村</t>
  </si>
  <si>
    <t>拐儿村</t>
  </si>
  <si>
    <t>骆驼村</t>
  </si>
  <si>
    <t>拐儿镇_秦家庄村</t>
  </si>
  <si>
    <t>拐儿镇_路家庄村</t>
  </si>
  <si>
    <t>西五指村</t>
  </si>
  <si>
    <t>隆化镇</t>
  </si>
  <si>
    <t>西白驹村</t>
  </si>
  <si>
    <t>广殿村</t>
  </si>
  <si>
    <t>隆化镇_史村</t>
  </si>
  <si>
    <t>南吴村</t>
  </si>
  <si>
    <t>上吴东村</t>
  </si>
  <si>
    <t>上吴西村</t>
  </si>
  <si>
    <t>隆化村</t>
  </si>
  <si>
    <t>黄家铺村</t>
  </si>
  <si>
    <t>北撖村</t>
  </si>
  <si>
    <t>牢寨村</t>
  </si>
  <si>
    <t>紫琴村</t>
  </si>
  <si>
    <t>南卫村</t>
  </si>
  <si>
    <t>大河口村</t>
  </si>
  <si>
    <t>北卫村</t>
  </si>
  <si>
    <t>下石门村</t>
  </si>
  <si>
    <t>南撖村</t>
  </si>
  <si>
    <t>隆化镇_北张村</t>
  </si>
  <si>
    <t>浇底村</t>
  </si>
  <si>
    <t>隆化镇_西村</t>
  </si>
  <si>
    <t>隆化镇_曹村</t>
  </si>
  <si>
    <t>油庄村</t>
  </si>
  <si>
    <t>隆化镇_石村</t>
  </si>
  <si>
    <t>金古垛村</t>
  </si>
  <si>
    <t>隆化镇_青城村</t>
  </si>
  <si>
    <t>翟北垣村</t>
  </si>
  <si>
    <t>两坂枣园村</t>
  </si>
  <si>
    <t>石门村</t>
  </si>
  <si>
    <t>尧都村</t>
  </si>
  <si>
    <t>镇城底镇</t>
  </si>
  <si>
    <t>八字山村</t>
  </si>
  <si>
    <t>赤泥岩村</t>
  </si>
  <si>
    <t>独兰村</t>
  </si>
  <si>
    <t>镇城底镇_山头村</t>
  </si>
  <si>
    <t>台盘村</t>
  </si>
  <si>
    <t>佛罗汉村</t>
  </si>
  <si>
    <t>镇城底社区</t>
  </si>
  <si>
    <t>城家曲社区</t>
  </si>
  <si>
    <t>下雁门社区</t>
  </si>
  <si>
    <t>长足上村</t>
  </si>
  <si>
    <t>上雁门社区</t>
  </si>
  <si>
    <t>阴家沟村</t>
  </si>
  <si>
    <t>新建路街道</t>
  </si>
  <si>
    <t>建南社区</t>
  </si>
  <si>
    <t>和谐社区</t>
  </si>
  <si>
    <t>九源社区</t>
  </si>
  <si>
    <t>匡村</t>
  </si>
  <si>
    <t>北关社区</t>
  </si>
  <si>
    <t>新建路社区</t>
  </si>
  <si>
    <t>龙岗社区</t>
  </si>
  <si>
    <t>长南社区</t>
  </si>
  <si>
    <t>安康社区</t>
  </si>
  <si>
    <t>北关村</t>
  </si>
  <si>
    <t>六家庄村</t>
  </si>
  <si>
    <t>逯家庄村</t>
  </si>
  <si>
    <t>芝郡村</t>
  </si>
  <si>
    <t>康宁社区</t>
  </si>
  <si>
    <t>乾坤湾乡</t>
  </si>
  <si>
    <t>阴德河村</t>
  </si>
  <si>
    <t>乾坤湾乡_乾坤湾村</t>
  </si>
  <si>
    <t>雨林村</t>
  </si>
  <si>
    <t>乾坤湾乡_西庄村</t>
  </si>
  <si>
    <t>乌华村</t>
  </si>
  <si>
    <t>下辛角村</t>
  </si>
  <si>
    <t>高家垣村</t>
  </si>
  <si>
    <t>罗岔村</t>
  </si>
  <si>
    <t>阁底村</t>
  </si>
  <si>
    <t>东征村</t>
  </si>
  <si>
    <t>西后峪村</t>
  </si>
  <si>
    <t>奇奇里村</t>
  </si>
  <si>
    <t>三岔镇</t>
  </si>
  <si>
    <t>井儿洼村</t>
  </si>
  <si>
    <t>羊坊村</t>
  </si>
  <si>
    <t>三岔村</t>
  </si>
  <si>
    <t>华家沟村</t>
  </si>
  <si>
    <t>大村村</t>
  </si>
  <si>
    <t>柳河村</t>
  </si>
  <si>
    <t>东寨村</t>
  </si>
  <si>
    <t>小刘家湾村</t>
  </si>
  <si>
    <t>安泽县农作物良种场_安泽县农作物良种场</t>
  </si>
  <si>
    <t>万泉乡</t>
  </si>
  <si>
    <t>林山村</t>
  </si>
  <si>
    <t>荆村村</t>
  </si>
  <si>
    <t>荆淮村</t>
  </si>
  <si>
    <t>涧薛村</t>
  </si>
  <si>
    <t>万泉村</t>
  </si>
  <si>
    <t>云顶村</t>
  </si>
  <si>
    <t>丁里村</t>
  </si>
  <si>
    <t>万泉乡_北里村</t>
  </si>
  <si>
    <t>西水界乡</t>
  </si>
  <si>
    <t>西水界乡_后沙城村</t>
  </si>
  <si>
    <t>大石湖村</t>
  </si>
  <si>
    <t>大路庄村</t>
  </si>
  <si>
    <t>西夹道村</t>
  </si>
  <si>
    <t>西水界乡_上街村</t>
  </si>
  <si>
    <t>小红沟村</t>
  </si>
  <si>
    <t>西水界乡_魏庄村</t>
  </si>
  <si>
    <t>西水界乡_东村</t>
  </si>
  <si>
    <t>泉子上村</t>
  </si>
  <si>
    <t>交界村</t>
  </si>
  <si>
    <t>担子山村</t>
  </si>
  <si>
    <t>小坡石村</t>
  </si>
  <si>
    <t>西水界乡_前沙城村</t>
  </si>
  <si>
    <t>骆驼山村</t>
  </si>
  <si>
    <t>孙家狮村</t>
  </si>
  <si>
    <t>西水界乡_西井村</t>
  </si>
  <si>
    <t>侯家村</t>
  </si>
  <si>
    <t>小冲口村</t>
  </si>
  <si>
    <t>伙地村</t>
  </si>
  <si>
    <t>五元井村</t>
  </si>
  <si>
    <t>田家大屯村</t>
  </si>
  <si>
    <t>上徐伏村</t>
  </si>
  <si>
    <t>下徐伏村</t>
  </si>
  <si>
    <t>黑家狮村</t>
  </si>
  <si>
    <t>榆树洼</t>
  </si>
  <si>
    <t>西水界乡_郭家村</t>
  </si>
  <si>
    <t>北铺上村</t>
  </si>
  <si>
    <t>赵小村</t>
  </si>
  <si>
    <t>西水界村</t>
  </si>
  <si>
    <t>垣曲县_新城镇</t>
  </si>
  <si>
    <t>铜矿峪社区</t>
  </si>
  <si>
    <t>垣曲县_新城镇_上王村</t>
  </si>
  <si>
    <t>清南村</t>
  </si>
  <si>
    <t>清源村</t>
  </si>
  <si>
    <t>垣曲县_新城镇_坡底村</t>
  </si>
  <si>
    <t>刘张村</t>
  </si>
  <si>
    <t>垣曲县_新城镇_古堆村</t>
  </si>
  <si>
    <t>左家湾村</t>
  </si>
  <si>
    <t>篦子沟社区</t>
  </si>
  <si>
    <t>瓦舍新村安置点</t>
  </si>
  <si>
    <t>茹村乡</t>
  </si>
  <si>
    <t>南大贤村</t>
  </si>
  <si>
    <t>七里沟村</t>
  </si>
  <si>
    <t>滑石片村</t>
  </si>
  <si>
    <t>茹村乡本级</t>
  </si>
  <si>
    <t>北大贤村</t>
  </si>
  <si>
    <t>苏子坡村</t>
  </si>
  <si>
    <t>毛家村</t>
  </si>
  <si>
    <t>董家村</t>
  </si>
  <si>
    <t>安家村</t>
  </si>
  <si>
    <t>茹村乡_龙王堂村</t>
  </si>
  <si>
    <t>汉岭村</t>
  </si>
  <si>
    <t>山角村</t>
  </si>
  <si>
    <t>茹村乡_张家庄村</t>
  </si>
  <si>
    <t>柏板口村</t>
  </si>
  <si>
    <t>西天和村</t>
  </si>
  <si>
    <t>茹村乡_陡咀村</t>
  </si>
  <si>
    <t>东茹村</t>
  </si>
  <si>
    <t>广阳观村</t>
  </si>
  <si>
    <t>东天和村</t>
  </si>
  <si>
    <t>南茹村</t>
  </si>
  <si>
    <t>石岭村</t>
  </si>
  <si>
    <t>茹村乡_南阳村</t>
  </si>
  <si>
    <t>北阳村</t>
  </si>
  <si>
    <t>兴云社区</t>
  </si>
  <si>
    <t>长青社区</t>
  </si>
  <si>
    <t>云林社区</t>
  </si>
  <si>
    <t>和阳社区</t>
  </si>
  <si>
    <t>仁和美社区</t>
  </si>
  <si>
    <t>雁塔社区</t>
  </si>
  <si>
    <t>帅府社区</t>
  </si>
  <si>
    <t>教场街社区</t>
  </si>
  <si>
    <t>华严寺社区</t>
  </si>
  <si>
    <t>大十字社区</t>
  </si>
  <si>
    <t>纯阳宫社区</t>
  </si>
  <si>
    <t>平城区_古城街道_鼓楼社区</t>
  </si>
  <si>
    <t>窑子头乡</t>
  </si>
  <si>
    <t>麻子沟村</t>
  </si>
  <si>
    <t>窑子头乡_梨元头村</t>
  </si>
  <si>
    <t>前寨村</t>
  </si>
  <si>
    <t>窑子头乡_稻畦村</t>
  </si>
  <si>
    <t>窑子头乡_后寨村</t>
  </si>
  <si>
    <t>丰予村</t>
  </si>
  <si>
    <t>窑子头乡_沙河村</t>
  </si>
  <si>
    <t>青圪塔村</t>
  </si>
  <si>
    <t>西套村</t>
  </si>
  <si>
    <t>裕民村</t>
  </si>
  <si>
    <t>官堡沟村</t>
  </si>
  <si>
    <t>梵王寺村</t>
  </si>
  <si>
    <t>上圪佬村</t>
  </si>
  <si>
    <t>窑子头乡_窑子头村</t>
  </si>
  <si>
    <t>窑子头乡_瓦窑头村</t>
  </si>
  <si>
    <t>井子洼村</t>
  </si>
  <si>
    <t>上中坡村</t>
  </si>
  <si>
    <t>降家寨村</t>
  </si>
  <si>
    <t>那村</t>
  </si>
  <si>
    <t>义安镇_席村</t>
  </si>
  <si>
    <t>义安镇_洪相村</t>
  </si>
  <si>
    <t>北盐场村</t>
  </si>
  <si>
    <t>南盐场村</t>
  </si>
  <si>
    <t>田岳堡村</t>
  </si>
  <si>
    <t>义安镇_董村</t>
  </si>
  <si>
    <t>义安镇_霍村</t>
  </si>
  <si>
    <t>孟村湾村</t>
  </si>
  <si>
    <t>北辛武村</t>
  </si>
  <si>
    <t>孟王堡村</t>
  </si>
  <si>
    <t>义安镇_北堡村</t>
  </si>
  <si>
    <t>义安镇_中堡村</t>
  </si>
  <si>
    <t>义安镇_南堡村</t>
  </si>
  <si>
    <t>桑柳树村</t>
  </si>
  <si>
    <t>乐善村</t>
  </si>
  <si>
    <t>义安镇_白家堡村</t>
  </si>
  <si>
    <t>田李村</t>
  </si>
  <si>
    <t>义安镇_任家堡村</t>
  </si>
  <si>
    <t>孔家堡村</t>
  </si>
  <si>
    <t>义安镇_中街村</t>
  </si>
  <si>
    <t>礼世村</t>
  </si>
  <si>
    <t>宋家圪塔村</t>
  </si>
  <si>
    <t>刘家寨社区</t>
  </si>
  <si>
    <t>孟村社区</t>
  </si>
  <si>
    <t>义安镇_义安村</t>
  </si>
  <si>
    <t>沙堡村</t>
  </si>
  <si>
    <t>东大期村</t>
  </si>
  <si>
    <t>西大期村</t>
  </si>
  <si>
    <t>孙家寨村</t>
  </si>
  <si>
    <t>东秀庄乡</t>
  </si>
  <si>
    <t>小双碾村</t>
  </si>
  <si>
    <t>大双碾村</t>
  </si>
  <si>
    <t>南庄子村</t>
  </si>
  <si>
    <t>东秀庄村</t>
  </si>
  <si>
    <t>狮子沟新村</t>
  </si>
  <si>
    <t>杨可庄村</t>
  </si>
  <si>
    <t>郭家河村</t>
  </si>
  <si>
    <t>麻地洼村</t>
  </si>
  <si>
    <t>五佛寺村</t>
  </si>
  <si>
    <t>西坪村</t>
  </si>
  <si>
    <t>晓义村</t>
  </si>
  <si>
    <t>乔家堡社区</t>
  </si>
  <si>
    <t>白圭村</t>
  </si>
  <si>
    <t>瓦屋村</t>
  </si>
  <si>
    <t>东六支村</t>
  </si>
  <si>
    <t>西管村</t>
  </si>
  <si>
    <t>东观镇_小贾村</t>
  </si>
  <si>
    <t>官厂村</t>
  </si>
  <si>
    <t>东观镇_榆林村</t>
  </si>
  <si>
    <t>东观镇_永安村</t>
  </si>
  <si>
    <t>东观镇_杨家庄村</t>
  </si>
  <si>
    <t>东观镇_马家堡村</t>
  </si>
  <si>
    <t>南团柏村</t>
  </si>
  <si>
    <t>南圐圙村</t>
  </si>
  <si>
    <t>武乡村</t>
  </si>
  <si>
    <t>王乔村</t>
  </si>
  <si>
    <t>东观镇_北堡村</t>
  </si>
  <si>
    <t>张北社区</t>
  </si>
  <si>
    <t>东观镇_程家庄村</t>
  </si>
  <si>
    <t>大贾村</t>
  </si>
  <si>
    <t>东高堡村</t>
  </si>
  <si>
    <t>东观镇_代家堡村</t>
  </si>
  <si>
    <t>东砲村</t>
  </si>
  <si>
    <t>东观镇_张家堡村</t>
  </si>
  <si>
    <t>东家堡村</t>
  </si>
  <si>
    <t>张南村</t>
  </si>
  <si>
    <t>大义村</t>
  </si>
  <si>
    <t>西砲村</t>
  </si>
  <si>
    <t>东观村</t>
  </si>
  <si>
    <t>东观镇_长头村</t>
  </si>
  <si>
    <t>西韩岭村</t>
  </si>
  <si>
    <t>东韩岭村</t>
  </si>
  <si>
    <t>东肖河村</t>
  </si>
  <si>
    <t>小太村</t>
  </si>
  <si>
    <t>肥村</t>
  </si>
  <si>
    <t>太善村</t>
  </si>
  <si>
    <t>马辛庄村</t>
  </si>
  <si>
    <t>魏辛庄村</t>
  </si>
  <si>
    <t>仝家湾村</t>
  </si>
  <si>
    <t>西韩岭乡_茶坊村</t>
  </si>
  <si>
    <t>西韩岭乡_北村</t>
  </si>
  <si>
    <t>西韩岭乡_南村</t>
  </si>
  <si>
    <t>西韩岭乡_南湾村</t>
  </si>
  <si>
    <t>高店村</t>
  </si>
  <si>
    <t>谢店村</t>
  </si>
  <si>
    <t>要庄村</t>
  </si>
  <si>
    <t>冯庄村</t>
  </si>
  <si>
    <t>营盘社区</t>
  </si>
  <si>
    <t>并州东街一社区</t>
  </si>
  <si>
    <t>并州东街二社区</t>
  </si>
  <si>
    <t>并州东街三社区</t>
  </si>
  <si>
    <t>并州东街四社区</t>
  </si>
  <si>
    <t>双塔寺街一社区</t>
  </si>
  <si>
    <t>双塔寺街二社区</t>
  </si>
  <si>
    <t>双塔寺街三社区</t>
  </si>
  <si>
    <t>南内环街社区</t>
  </si>
  <si>
    <t>建南铁路社区</t>
  </si>
  <si>
    <t>双塔北路社区</t>
  </si>
  <si>
    <t>桥东街道_南巷社区</t>
  </si>
  <si>
    <t>桥东街道_迎宾社区</t>
  </si>
  <si>
    <t>桥东街道_太堡社区</t>
  </si>
  <si>
    <t>桥东新街社区</t>
  </si>
  <si>
    <t>南官坊社区</t>
  </si>
  <si>
    <t>桥东北社区</t>
  </si>
  <si>
    <t>桥东南社区</t>
  </si>
  <si>
    <t>东岗社区</t>
  </si>
  <si>
    <t>新建街街道</t>
  </si>
  <si>
    <t>华钜社区</t>
  </si>
  <si>
    <t>晋商社区</t>
  </si>
  <si>
    <t>佳地社区</t>
  </si>
  <si>
    <t>银海心悦社区</t>
  </si>
  <si>
    <t>文教城社区</t>
  </si>
  <si>
    <t>兰田社区</t>
  </si>
  <si>
    <t>迎宾西社区</t>
  </si>
  <si>
    <t>榆社县</t>
  </si>
  <si>
    <t>西马乡</t>
  </si>
  <si>
    <t>南政乡</t>
  </si>
  <si>
    <t>南政乡_里村</t>
  </si>
  <si>
    <t>南政乡_王家庄村</t>
  </si>
  <si>
    <t>小王家庄村</t>
  </si>
  <si>
    <t>蒋家堡村</t>
  </si>
  <si>
    <t>道备村</t>
  </si>
  <si>
    <t>西遊驾村</t>
  </si>
  <si>
    <t>东遊驾村</t>
  </si>
  <si>
    <t>南政乡_西堡村</t>
  </si>
  <si>
    <t>南政村</t>
  </si>
  <si>
    <t>娃留庄村</t>
  </si>
  <si>
    <t>侯郭村</t>
  </si>
  <si>
    <t>南政乡_东刘村</t>
  </si>
  <si>
    <t>西刘村</t>
  </si>
  <si>
    <t>董封乡_龙泉村</t>
  </si>
  <si>
    <t>坡丰村</t>
  </si>
  <si>
    <t>临涧村</t>
  </si>
  <si>
    <t>双美村</t>
  </si>
  <si>
    <t>董封乡_上河村</t>
  </si>
  <si>
    <t>董封村</t>
  </si>
  <si>
    <t>鹿渠村</t>
  </si>
  <si>
    <t>董封乡_回龙村</t>
  </si>
  <si>
    <t>东哄哄村</t>
  </si>
  <si>
    <t>人参垠村</t>
  </si>
  <si>
    <t>岩山村</t>
  </si>
  <si>
    <t>李圪塔村</t>
  </si>
  <si>
    <t>柴圪塔村</t>
  </si>
  <si>
    <t>董封乡_阳坡村</t>
  </si>
  <si>
    <t>董封乡_后交村</t>
  </si>
  <si>
    <t>董封乡_赤头村</t>
  </si>
  <si>
    <t>征反坡村</t>
  </si>
  <si>
    <t>陈坡村</t>
  </si>
  <si>
    <t>莲花村</t>
  </si>
  <si>
    <t>桐窊村</t>
  </si>
  <si>
    <t>安居苑社区</t>
  </si>
  <si>
    <t>宜居苑社区</t>
  </si>
  <si>
    <t>黄家会村</t>
  </si>
  <si>
    <t>前龙村</t>
  </si>
  <si>
    <t>沐池村</t>
  </si>
  <si>
    <t>辽阳镇_东沟村</t>
  </si>
  <si>
    <t>五里堠村</t>
  </si>
  <si>
    <t>辽阳镇_原庄村</t>
  </si>
  <si>
    <t>柏管寺村</t>
  </si>
  <si>
    <t>柏峪村</t>
  </si>
  <si>
    <t>辽阳镇_东寨村</t>
  </si>
  <si>
    <t>辽阳镇_西寨村</t>
  </si>
  <si>
    <t>辽阳镇_高庄村</t>
  </si>
  <si>
    <t>马家拐村</t>
  </si>
  <si>
    <t>梁峪村</t>
  </si>
  <si>
    <t>西瑶村</t>
  </si>
  <si>
    <t>龙则村</t>
  </si>
  <si>
    <t>辽阳镇_堡则村</t>
  </si>
  <si>
    <t>松树坪村</t>
  </si>
  <si>
    <t>温城村</t>
  </si>
  <si>
    <t>望阳恼村</t>
  </si>
  <si>
    <t>草亭村</t>
  </si>
  <si>
    <t>佛口村</t>
  </si>
  <si>
    <t>连壁村</t>
  </si>
  <si>
    <t>辽阳镇_三教村</t>
  </si>
  <si>
    <t>临泉镇</t>
  </si>
  <si>
    <t>黄白塔村</t>
  </si>
  <si>
    <t>前麻峪村</t>
  </si>
  <si>
    <t>后麻峪村</t>
  </si>
  <si>
    <t>万安里村</t>
  </si>
  <si>
    <t>赵家石崖村</t>
  </si>
  <si>
    <t>郭家岔村</t>
  </si>
  <si>
    <t>临泉镇_白家沟村</t>
  </si>
  <si>
    <t>临泉镇_陈家庄村</t>
  </si>
  <si>
    <t>临泉镇_田家沟村</t>
  </si>
  <si>
    <t>柏树沟村</t>
  </si>
  <si>
    <t>临泉镇_东峪沟村</t>
  </si>
  <si>
    <t>东峁村</t>
  </si>
  <si>
    <t>前甘泉村</t>
  </si>
  <si>
    <t>临泉镇_凤凰社区</t>
  </si>
  <si>
    <t>后甘泉村</t>
  </si>
  <si>
    <t>郭家沟村</t>
  </si>
  <si>
    <t>临泉镇_薛家焉村</t>
  </si>
  <si>
    <t>化林村</t>
  </si>
  <si>
    <t>都督村</t>
  </si>
  <si>
    <t>胜利坪村</t>
  </si>
  <si>
    <t>临泉镇_南塔村</t>
  </si>
  <si>
    <t>槐树塔村</t>
  </si>
  <si>
    <t>临泉镇_贺家沟村</t>
  </si>
  <si>
    <t>后月镜村</t>
  </si>
  <si>
    <t>临泉镇_杜家沟村</t>
  </si>
  <si>
    <t>前月镜村</t>
  </si>
  <si>
    <t>泥沟村</t>
  </si>
  <si>
    <t>临泉镇_城关村</t>
  </si>
  <si>
    <t>临泉镇_李家沟村</t>
  </si>
  <si>
    <t>万安坪村</t>
  </si>
  <si>
    <t>上西坡村</t>
  </si>
  <si>
    <t>湫水万安苑社区</t>
  </si>
  <si>
    <t>麻峪苑社区</t>
  </si>
  <si>
    <t>晋泰社区</t>
  </si>
  <si>
    <t>万安花园社区</t>
  </si>
  <si>
    <t>太和社区</t>
  </si>
  <si>
    <t>凤城社区</t>
  </si>
  <si>
    <t>从龙社区</t>
  </si>
  <si>
    <t>万安社区</t>
  </si>
  <si>
    <t>临泉镇_盘龙社区</t>
  </si>
  <si>
    <t>孔氏乡</t>
  </si>
  <si>
    <t>孔氏乡_平原村</t>
  </si>
  <si>
    <t>孔氏乡_新口庄村</t>
  </si>
  <si>
    <t>孔氏乡_石龛村</t>
  </si>
  <si>
    <t>孔氏乡_南峪沟村</t>
  </si>
  <si>
    <t>孔氏乡_闫庄村</t>
  </si>
  <si>
    <t>孔氏乡_陈村村</t>
  </si>
  <si>
    <t>孔氏乡_赵庄村</t>
  </si>
  <si>
    <t>孔氏乡_张家庄村</t>
  </si>
  <si>
    <t>孔氏乡_东庄村</t>
  </si>
  <si>
    <t>孔氏乡_峰洼村</t>
  </si>
  <si>
    <t>孔氏乡_南营村</t>
  </si>
  <si>
    <t>丁峪村</t>
  </si>
  <si>
    <t>孔氏乡_李家庄村</t>
  </si>
  <si>
    <t>朱石铺村</t>
  </si>
  <si>
    <t>刀把口村</t>
  </si>
  <si>
    <t>方台村</t>
  </si>
  <si>
    <t>九龙关村</t>
  </si>
  <si>
    <t>松树岩村</t>
  </si>
  <si>
    <t>小腰咀村</t>
  </si>
  <si>
    <t>务种村</t>
  </si>
  <si>
    <t>孔氏乡_王寨村</t>
  </si>
  <si>
    <t>洪川村</t>
  </si>
  <si>
    <t>孔氏乡_三泉村</t>
  </si>
  <si>
    <t>郝家村</t>
  </si>
  <si>
    <t>孔氏村</t>
  </si>
  <si>
    <t>卜宜乡</t>
  </si>
  <si>
    <t>卜宜乡_北石渠村</t>
  </si>
  <si>
    <t>东卜宜村</t>
  </si>
  <si>
    <t>永城村</t>
  </si>
  <si>
    <t>枣树坪村</t>
  </si>
  <si>
    <t>卜宜乡_军寨村</t>
  </si>
  <si>
    <t>卜宜乡_范村</t>
  </si>
  <si>
    <t>卜宜乡_武村</t>
  </si>
  <si>
    <t>南杜家庄村</t>
  </si>
  <si>
    <t>落邑村</t>
  </si>
  <si>
    <t>卜宜乡_林泉村</t>
  </si>
  <si>
    <t>小胡村</t>
  </si>
  <si>
    <t>卜宜乡_靳村</t>
  </si>
  <si>
    <t>东胡村</t>
  </si>
  <si>
    <t>西卜宜村</t>
  </si>
  <si>
    <t>卜宜乡_青龙村</t>
  </si>
  <si>
    <t>卜宜乡_神南村</t>
  </si>
  <si>
    <t>果子沟村</t>
  </si>
  <si>
    <t>明子村</t>
  </si>
  <si>
    <t>卜宜乡_东坡村</t>
  </si>
  <si>
    <t>梁家滩村</t>
  </si>
  <si>
    <t>卜宜乡_南石渠村</t>
  </si>
  <si>
    <t>虞乡镇_义合村</t>
  </si>
  <si>
    <t>虞乡镇_阳朝村</t>
  </si>
  <si>
    <t>虞乡村</t>
  </si>
  <si>
    <t>坦朝村</t>
  </si>
  <si>
    <t>五老峰村</t>
  </si>
  <si>
    <t>虞乡镇_罗村</t>
  </si>
  <si>
    <t>南梯村</t>
  </si>
  <si>
    <t>北梯村</t>
  </si>
  <si>
    <t>清华村</t>
  </si>
  <si>
    <t>楼上村</t>
  </si>
  <si>
    <t>王官峪村</t>
  </si>
  <si>
    <t>洗马村</t>
  </si>
  <si>
    <t>土乐村</t>
  </si>
  <si>
    <t>石卫村</t>
  </si>
  <si>
    <t>虞乡镇_雷家庄村</t>
  </si>
  <si>
    <t>吴闫村</t>
  </si>
  <si>
    <t>新源村</t>
  </si>
  <si>
    <t>新义村</t>
  </si>
  <si>
    <t>虞乡镇_屯里村</t>
  </si>
  <si>
    <t>小王社区</t>
  </si>
  <si>
    <t>晋祠路社区</t>
  </si>
  <si>
    <t>地矿社区</t>
  </si>
  <si>
    <t>南屯社区</t>
  </si>
  <si>
    <t>长兴南街社区</t>
  </si>
  <si>
    <t>长兴北街社区</t>
  </si>
  <si>
    <t>南上庄社区</t>
  </si>
  <si>
    <t>丽华社区</t>
  </si>
  <si>
    <t>长风南社区</t>
  </si>
  <si>
    <t>义井东街社区</t>
  </si>
  <si>
    <t>长风西街街道_新庄社区</t>
  </si>
  <si>
    <t>西岸社区</t>
  </si>
  <si>
    <t>赵壁乡</t>
  </si>
  <si>
    <t>赵壁村</t>
  </si>
  <si>
    <t>东丰稔村</t>
  </si>
  <si>
    <t>西丰稔村</t>
  </si>
  <si>
    <t>有仁村</t>
  </si>
  <si>
    <t>楼坪村</t>
  </si>
  <si>
    <t>南思贤村</t>
  </si>
  <si>
    <t>北思贤村</t>
  </si>
  <si>
    <t>石子峪村</t>
  </si>
  <si>
    <t>梭罗峪村</t>
  </si>
  <si>
    <t>南横山村</t>
  </si>
  <si>
    <t>西横山村</t>
  </si>
  <si>
    <t>东横山村</t>
  </si>
  <si>
    <t>梨园掌村</t>
  </si>
  <si>
    <t>水深村</t>
  </si>
  <si>
    <t>赵壁乡_水峪村</t>
  </si>
  <si>
    <t>前东峪村</t>
  </si>
  <si>
    <t>后东峪村</t>
  </si>
  <si>
    <t>白羊峪村</t>
  </si>
  <si>
    <t>赵壁乡_川口村</t>
  </si>
  <si>
    <t>赵壁乡_东寨村</t>
  </si>
  <si>
    <t>斜峪沟村</t>
  </si>
  <si>
    <t>峰洼村</t>
  </si>
  <si>
    <t>赵壁乡_闫庄村</t>
  </si>
  <si>
    <t>赵壁乡_张家庄村</t>
  </si>
  <si>
    <t>赵壁乡_陈村村</t>
  </si>
  <si>
    <t>赵壁乡_东庄村</t>
  </si>
  <si>
    <t>赵壁乡_赵庄村</t>
  </si>
  <si>
    <t>南峪沟村</t>
  </si>
  <si>
    <t>平原村</t>
  </si>
  <si>
    <t>新口庄村</t>
  </si>
  <si>
    <t>石龛村</t>
  </si>
  <si>
    <t>阎庄镇</t>
  </si>
  <si>
    <t>刘庄村</t>
  </si>
  <si>
    <t>门屯村</t>
  </si>
  <si>
    <t>卫村</t>
  </si>
  <si>
    <t>麻港村</t>
  </si>
  <si>
    <t>串道村</t>
  </si>
  <si>
    <t>兰村</t>
  </si>
  <si>
    <t>东常村</t>
  </si>
  <si>
    <t>闫庄村</t>
  </si>
  <si>
    <t>西常村</t>
  </si>
  <si>
    <t>新村</t>
  </si>
  <si>
    <t>南大常村</t>
  </si>
  <si>
    <t>北大常村</t>
  </si>
  <si>
    <t>观上村</t>
  </si>
  <si>
    <t>崖底村</t>
  </si>
  <si>
    <t>南庄头村</t>
  </si>
  <si>
    <t>大白水村</t>
  </si>
  <si>
    <t>小白水村</t>
  </si>
  <si>
    <t>枝柯镇</t>
  </si>
  <si>
    <t>郭村镇</t>
  </si>
  <si>
    <t>上湾村</t>
  </si>
  <si>
    <t>池堡村</t>
  </si>
  <si>
    <t>新盛村</t>
  </si>
  <si>
    <t>昌盛村</t>
  </si>
  <si>
    <t>郭村镇_郭家庄村</t>
  </si>
  <si>
    <t>石板上村</t>
  </si>
  <si>
    <t>郭村镇_西南沟村</t>
  </si>
  <si>
    <t>冀家凹村</t>
  </si>
  <si>
    <t>圪垯村</t>
  </si>
  <si>
    <t>郭村镇_郭村</t>
  </si>
  <si>
    <t>开村</t>
  </si>
  <si>
    <t>元王村</t>
  </si>
  <si>
    <t>仁胜村</t>
  </si>
  <si>
    <t>端村</t>
  </si>
  <si>
    <t>郭村镇_东坡村</t>
  </si>
  <si>
    <t>五里铺村</t>
  </si>
  <si>
    <t>东水村</t>
  </si>
  <si>
    <t>芹泉镇_大南庄村</t>
  </si>
  <si>
    <t>芹泉镇_小南庄村</t>
  </si>
  <si>
    <t>关滩村</t>
  </si>
  <si>
    <t>芹泉镇_下庄村</t>
  </si>
  <si>
    <t>漳漕村</t>
  </si>
  <si>
    <t>芹泉镇_上庄村</t>
  </si>
  <si>
    <t>芹泉镇_东山村</t>
  </si>
  <si>
    <t>西黄漳村</t>
  </si>
  <si>
    <t>芹泉村</t>
  </si>
  <si>
    <t>箕山村</t>
  </si>
  <si>
    <t>中店村</t>
  </si>
  <si>
    <t>芹泉镇_禅房村</t>
  </si>
  <si>
    <t>东要泉村委会</t>
  </si>
  <si>
    <t>袁家皂村委会</t>
  </si>
  <si>
    <t>西一柳营村委会</t>
  </si>
  <si>
    <t>东一柳营村委会</t>
  </si>
  <si>
    <t>张家窑村委会</t>
  </si>
  <si>
    <t>右所窑村委会</t>
  </si>
  <si>
    <t>马家皂村委会</t>
  </si>
  <si>
    <t>安家皂村委会</t>
  </si>
  <si>
    <t>定安营村委会</t>
  </si>
  <si>
    <t>龙池堡村委会</t>
  </si>
  <si>
    <t>兴隆堡村委会</t>
  </si>
  <si>
    <t>强家营村委会</t>
  </si>
  <si>
    <t>薛圐圙乡_豆庄村</t>
  </si>
  <si>
    <t>白坊村</t>
  </si>
  <si>
    <t>薛圐圙乡_沙岭村</t>
  </si>
  <si>
    <t>庞家堡村</t>
  </si>
  <si>
    <t>河曲堡村</t>
  </si>
  <si>
    <t>老羊寨村</t>
  </si>
  <si>
    <t>薛圐圙乡_西里庄村</t>
  </si>
  <si>
    <t>黑圪塔村</t>
  </si>
  <si>
    <t>薛圐圙乡_双寨村</t>
  </si>
  <si>
    <t>薛圐圙乡_曹庄村</t>
  </si>
  <si>
    <t>薛圐圙乡_大营村</t>
  </si>
  <si>
    <t>老羊寨铺村</t>
  </si>
  <si>
    <t>薛圐圙村</t>
  </si>
  <si>
    <t>薛圐圙乡_农牧场社区</t>
  </si>
  <si>
    <t>薛圐圙乡_罗庄村</t>
  </si>
  <si>
    <t>西寺院村</t>
  </si>
  <si>
    <t>辛兴铺村</t>
  </si>
  <si>
    <t>南城区社会事务服务中心</t>
  </si>
  <si>
    <t>南城区社会事务服务中心_利民社区</t>
  </si>
  <si>
    <t>果树所社区</t>
  </si>
  <si>
    <t>太纺二社区</t>
  </si>
  <si>
    <t>天利达二社区</t>
  </si>
  <si>
    <t>南城区社会事务服务中心_胡家庄村</t>
  </si>
  <si>
    <t>南城区社会事务服务中心_南杨家庄村</t>
  </si>
  <si>
    <t>北沙河村</t>
  </si>
  <si>
    <t>南城区社会事务服务中心_杨家庄村</t>
  </si>
  <si>
    <t>南城区社会事务服务中心_孟家庄村</t>
  </si>
  <si>
    <t>申奉村</t>
  </si>
  <si>
    <t>太纺社区</t>
  </si>
  <si>
    <t>田森社区</t>
  </si>
  <si>
    <t>鑫港湾社区</t>
  </si>
  <si>
    <t>开源社区</t>
  </si>
  <si>
    <t>农大社区</t>
  </si>
  <si>
    <t>南城区社会事务服务中心_桥南社区</t>
  </si>
  <si>
    <t>巡镇镇</t>
  </si>
  <si>
    <t>双庙村</t>
  </si>
  <si>
    <t>桃山村</t>
  </si>
  <si>
    <t>曲峪村</t>
  </si>
  <si>
    <t>阳面村</t>
  </si>
  <si>
    <t>石梯子村</t>
  </si>
  <si>
    <t>五花城堡村</t>
  </si>
  <si>
    <t>五花城村</t>
  </si>
  <si>
    <t>夏营村</t>
  </si>
  <si>
    <t>河南村</t>
  </si>
  <si>
    <t>杨家寨村</t>
  </si>
  <si>
    <t>河北村</t>
  </si>
  <si>
    <t>河会村</t>
  </si>
  <si>
    <t>樊家沟村</t>
  </si>
  <si>
    <t>黄柏村</t>
  </si>
  <si>
    <t>龙山</t>
  </si>
  <si>
    <t>东坪</t>
  </si>
  <si>
    <t>西坪</t>
  </si>
  <si>
    <t>石后堡</t>
  </si>
  <si>
    <t>狗湾</t>
  </si>
  <si>
    <t>官道</t>
  </si>
  <si>
    <t>东横岭</t>
  </si>
  <si>
    <t>常蒋</t>
  </si>
  <si>
    <t>师庄</t>
  </si>
  <si>
    <t>八义</t>
  </si>
  <si>
    <t>北楼底</t>
  </si>
  <si>
    <t>张家沟</t>
  </si>
  <si>
    <t>西八</t>
  </si>
  <si>
    <t>南泉庄</t>
  </si>
  <si>
    <t>窑沟</t>
  </si>
  <si>
    <t>红绿彩</t>
  </si>
  <si>
    <t>龙交乡_王家沟村</t>
  </si>
  <si>
    <t>龙交村</t>
  </si>
  <si>
    <t>寨子上村</t>
  </si>
  <si>
    <t>龙交乡_石家塔村</t>
  </si>
  <si>
    <t>甘河村</t>
  </si>
  <si>
    <t>德义河村</t>
  </si>
  <si>
    <t>君庄村</t>
  </si>
  <si>
    <t>官儿乡</t>
  </si>
  <si>
    <t>官儿乡_麻庄村</t>
  </si>
  <si>
    <t>黑石村</t>
  </si>
  <si>
    <t>官儿村</t>
  </si>
  <si>
    <t>官儿乡_土岭村</t>
  </si>
  <si>
    <t>官儿乡_黄崖村</t>
  </si>
  <si>
    <t>官儿乡_李家庄村</t>
  </si>
  <si>
    <t>穆家庄村</t>
  </si>
  <si>
    <t>官儿乡_石窑村</t>
  </si>
  <si>
    <t>蔡沟村</t>
  </si>
  <si>
    <t>庄子乡</t>
  </si>
  <si>
    <t>六台村</t>
  </si>
  <si>
    <t>庄子乡_山头村</t>
  </si>
  <si>
    <t>郝都村</t>
  </si>
  <si>
    <t>庄子乡_庄子村</t>
  </si>
  <si>
    <t>庄子乡_井峪村</t>
  </si>
  <si>
    <t>东墕村</t>
  </si>
  <si>
    <t>牛村村</t>
  </si>
  <si>
    <t>杨方村</t>
  </si>
  <si>
    <t>庄子乡_西墕村</t>
  </si>
  <si>
    <t>上黄彩村</t>
  </si>
  <si>
    <t>下黄彩村</t>
  </si>
  <si>
    <t>庄子乡_蒲池村</t>
  </si>
  <si>
    <t>白田村</t>
  </si>
  <si>
    <t>庄子乡_南赵村</t>
  </si>
  <si>
    <t>庄子乡_北赵村</t>
  </si>
  <si>
    <t>榆城坪村</t>
  </si>
  <si>
    <t>季麻村</t>
  </si>
  <si>
    <t>紫坑村</t>
  </si>
  <si>
    <t>赤石桥乡</t>
  </si>
  <si>
    <t>实会湾村</t>
  </si>
  <si>
    <t>倪庄村</t>
  </si>
  <si>
    <t>赤石桥乡_庄儿上村</t>
  </si>
  <si>
    <t>涧崖底村</t>
  </si>
  <si>
    <t>箭杆村</t>
  </si>
  <si>
    <t>姚壁村</t>
  </si>
  <si>
    <t>段家坡底村</t>
  </si>
  <si>
    <t>赤石桥乡_胡家庄村</t>
  </si>
  <si>
    <t>善朴村</t>
  </si>
  <si>
    <t>赤石桥乡_刘家沟村</t>
  </si>
  <si>
    <t>青杨湾村</t>
  </si>
  <si>
    <t>赤石桥村</t>
  </si>
  <si>
    <t>赤石桥乡_师庄村</t>
  </si>
  <si>
    <t>大峡谷镇</t>
  </si>
  <si>
    <t>大峡谷镇_桥上村</t>
  </si>
  <si>
    <t>红豆峡村</t>
  </si>
  <si>
    <t>大峡谷镇_王家庄村</t>
  </si>
  <si>
    <t>沙滩村</t>
  </si>
  <si>
    <t>桥后沟村</t>
  </si>
  <si>
    <t>丁家岩村</t>
  </si>
  <si>
    <t>大峡谷镇_大河村</t>
  </si>
  <si>
    <t>杨家池村</t>
  </si>
  <si>
    <t>东川底村</t>
  </si>
  <si>
    <t>大峡谷镇_南岭村</t>
  </si>
  <si>
    <t>青龙峡村</t>
  </si>
  <si>
    <t>鹅屋村</t>
  </si>
  <si>
    <t>柳泉村</t>
  </si>
  <si>
    <t>紫团村</t>
  </si>
  <si>
    <t>参园村</t>
  </si>
  <si>
    <t>西柏坡村</t>
  </si>
  <si>
    <t>大峡谷镇_石泉村</t>
  </si>
  <si>
    <t>阴山坝村</t>
  </si>
  <si>
    <t>牛洞上村</t>
  </si>
  <si>
    <t>壶陵水村</t>
  </si>
  <si>
    <t>师家背村</t>
  </si>
  <si>
    <t>黄崖底村</t>
  </si>
  <si>
    <t>东土池村</t>
  </si>
  <si>
    <t>西土池村</t>
  </si>
  <si>
    <t>南倒寺村</t>
  </si>
  <si>
    <t>五里沟村</t>
  </si>
  <si>
    <t>沙岗沟村</t>
  </si>
  <si>
    <t>静乐居民办</t>
  </si>
  <si>
    <t>怡汾苑社区</t>
  </si>
  <si>
    <t>静乐居民办_北城社区</t>
  </si>
  <si>
    <t>鼓楼社区</t>
  </si>
  <si>
    <t>西林社区</t>
  </si>
  <si>
    <t>静乐居民办_西城社区</t>
  </si>
  <si>
    <t>龙泉社区</t>
  </si>
  <si>
    <t>儒林社区</t>
  </si>
  <si>
    <t>静乐居民办_东城社区</t>
  </si>
  <si>
    <t>迎新社区</t>
  </si>
  <si>
    <t>梅苑社区</t>
  </si>
  <si>
    <t>景家庄村</t>
  </si>
  <si>
    <t>柏后村</t>
  </si>
  <si>
    <t>广场东社区居委会</t>
  </si>
  <si>
    <t>电力社区居委会</t>
  </si>
  <si>
    <t>文卫社区居委会</t>
  </si>
  <si>
    <t>金融社区居委会</t>
  </si>
  <si>
    <t>和济社区居委会</t>
  </si>
  <si>
    <t>澳瑞特社区居委会</t>
  </si>
  <si>
    <t>太行东街街道_惠民社区居委会</t>
  </si>
  <si>
    <t>林家坪镇</t>
  </si>
  <si>
    <t>招贤镇</t>
  </si>
  <si>
    <t>丛罗峪镇</t>
  </si>
  <si>
    <t>石白头乡</t>
  </si>
  <si>
    <t>雷家碛乡</t>
  </si>
  <si>
    <t>大禹乡</t>
  </si>
  <si>
    <t>车赶乡</t>
  </si>
  <si>
    <t>克虎寨镇</t>
  </si>
  <si>
    <t>湍水头镇</t>
  </si>
  <si>
    <t>英言镇</t>
  </si>
  <si>
    <t>无恨村</t>
  </si>
  <si>
    <t>英言镇_柏底村</t>
  </si>
  <si>
    <t>英言村</t>
  </si>
  <si>
    <t>英言镇_赵寨村</t>
  </si>
  <si>
    <t>关庙村</t>
  </si>
  <si>
    <t>邵家沟村</t>
  </si>
  <si>
    <t>白鹅村</t>
  </si>
  <si>
    <t>英言镇_马湾村</t>
  </si>
  <si>
    <t>金和苑小区安置点</t>
  </si>
  <si>
    <t>石哲镇</t>
  </si>
  <si>
    <t>石哲镇_王家峪村</t>
  </si>
  <si>
    <t>庄乐村</t>
  </si>
  <si>
    <t>慕容村</t>
  </si>
  <si>
    <t>西汉村</t>
  </si>
  <si>
    <t>石哲镇_马家峪村</t>
  </si>
  <si>
    <t>吕村</t>
  </si>
  <si>
    <t>石哲镇_邢家庄村</t>
  </si>
  <si>
    <t>石哲镇_石家庄村</t>
  </si>
  <si>
    <t>晋义村</t>
  </si>
  <si>
    <t>良坪村</t>
  </si>
  <si>
    <t>石哲镇_川口村</t>
  </si>
  <si>
    <t>向阳沟村</t>
  </si>
  <si>
    <t>张李村</t>
  </si>
  <si>
    <t>宣花村</t>
  </si>
  <si>
    <t>岳阳村</t>
  </si>
  <si>
    <t>龙兴村</t>
  </si>
  <si>
    <t>石哲西村</t>
  </si>
  <si>
    <t>石哲镇_沟口村</t>
  </si>
  <si>
    <t>石哲镇_平泉村</t>
  </si>
  <si>
    <t>横水村</t>
  </si>
  <si>
    <t>石哲镇_王庄村</t>
  </si>
  <si>
    <t>北寨村</t>
  </si>
  <si>
    <t>石哲镇_小坪头村</t>
  </si>
  <si>
    <t>石哲镇_王村</t>
  </si>
  <si>
    <t>石哲镇_田家沟村</t>
  </si>
  <si>
    <t>石哲镇_常峪村</t>
  </si>
  <si>
    <t>石哲镇_西李村</t>
  </si>
  <si>
    <t>石哲镇_寺头村</t>
  </si>
  <si>
    <t>石哲东村</t>
  </si>
  <si>
    <t>贾庄乡</t>
  </si>
  <si>
    <t>老君庙村</t>
  </si>
  <si>
    <t>化庄村</t>
  </si>
  <si>
    <t>贾庄乡_辛庄村</t>
  </si>
  <si>
    <t>西小寨村</t>
  </si>
  <si>
    <t>贾庄乡_贾庄村</t>
  </si>
  <si>
    <t>太平窑村</t>
  </si>
  <si>
    <t>大岱堡村</t>
  </si>
  <si>
    <t>贾庄乡_南曹村</t>
  </si>
  <si>
    <t>长润村</t>
  </si>
  <si>
    <t>下水村</t>
  </si>
  <si>
    <t>黄水河村</t>
  </si>
  <si>
    <t>贾庄乡_辛村</t>
  </si>
  <si>
    <t>东小寨村</t>
  </si>
  <si>
    <t>里林庄村</t>
  </si>
  <si>
    <t>小坝村</t>
  </si>
  <si>
    <t>计庄村</t>
  </si>
  <si>
    <t>福善庄村</t>
  </si>
  <si>
    <t>小岱堡村</t>
  </si>
  <si>
    <t>北曹村</t>
  </si>
  <si>
    <t>乔家梁村</t>
  </si>
  <si>
    <t>朱庄村</t>
  </si>
  <si>
    <t>高升庄村</t>
  </si>
  <si>
    <t>薛家店村</t>
  </si>
  <si>
    <t>贾庄乡_薛家庄村</t>
  </si>
  <si>
    <t>金山村</t>
  </si>
  <si>
    <t>玉家沟村</t>
  </si>
  <si>
    <t>双鹤乡_辛庄村</t>
  </si>
  <si>
    <t>蝉峪河村</t>
  </si>
  <si>
    <t>渰子村</t>
  </si>
  <si>
    <t>张元村</t>
  </si>
  <si>
    <t>龙凤村</t>
  </si>
  <si>
    <t>红凹村</t>
  </si>
  <si>
    <t>章冠村</t>
  </si>
  <si>
    <t>双凤渰村</t>
  </si>
  <si>
    <t>孝义村</t>
  </si>
  <si>
    <t>南崖村</t>
  </si>
  <si>
    <t>金丰村</t>
  </si>
  <si>
    <t>崖下村</t>
  </si>
  <si>
    <t>鹤坡村</t>
  </si>
  <si>
    <t>石邱村</t>
  </si>
  <si>
    <t>下章冠村</t>
  </si>
  <si>
    <t>石家坪村</t>
  </si>
  <si>
    <t>义牒镇_留村</t>
  </si>
  <si>
    <t>下河村</t>
  </si>
  <si>
    <t>义牒村</t>
  </si>
  <si>
    <t>下水西社区</t>
  </si>
  <si>
    <t>前王坡社区</t>
  </si>
  <si>
    <t>后王坡社区</t>
  </si>
  <si>
    <t>凤山街道_新华街社区</t>
  </si>
  <si>
    <t>西崖底社区</t>
  </si>
  <si>
    <t>崔家崖社区</t>
  </si>
  <si>
    <t>文昌路社区</t>
  </si>
  <si>
    <t>凤山底社区</t>
  </si>
  <si>
    <t>乔家沟社区</t>
  </si>
  <si>
    <t>袁家庄社区</t>
  </si>
  <si>
    <t>久安社区</t>
  </si>
  <si>
    <t>生态园社区</t>
  </si>
  <si>
    <t>和平社区</t>
  </si>
  <si>
    <t>吉祥社区</t>
  </si>
  <si>
    <t>上水西社区</t>
  </si>
  <si>
    <t>神池县街道</t>
  </si>
  <si>
    <t>健康路社区</t>
  </si>
  <si>
    <t>南关路社区</t>
  </si>
  <si>
    <t>龙泉路社区</t>
  </si>
  <si>
    <t>利民路社区</t>
  </si>
  <si>
    <t>开发路社区</t>
  </si>
  <si>
    <t>幸福里社区</t>
  </si>
  <si>
    <t>丰岩村</t>
  </si>
  <si>
    <t>赤壁村</t>
  </si>
  <si>
    <t>虒亭镇_小河村</t>
  </si>
  <si>
    <t>建华村</t>
  </si>
  <si>
    <t>土落村</t>
  </si>
  <si>
    <t>虎口村</t>
  </si>
  <si>
    <t>磨盘垴村</t>
  </si>
  <si>
    <t>后湾新村</t>
  </si>
  <si>
    <t>大池村</t>
  </si>
  <si>
    <t>虒亭镇_东坡底村</t>
  </si>
  <si>
    <t>祝家岭村</t>
  </si>
  <si>
    <t>虒亭村</t>
  </si>
  <si>
    <t>种家岭村</t>
  </si>
  <si>
    <t>流渠村</t>
  </si>
  <si>
    <t>老岭村</t>
  </si>
  <si>
    <t>虒亭镇_韩家庄村</t>
  </si>
  <si>
    <t>虒亭镇_固村</t>
  </si>
  <si>
    <t>阳沟村</t>
  </si>
  <si>
    <t>里闬村</t>
  </si>
  <si>
    <t>虒亭镇_关上村</t>
  </si>
  <si>
    <t>虒亭镇_西南沟村</t>
  </si>
  <si>
    <t>虒亭镇_暖泉村</t>
  </si>
  <si>
    <t>虒亭镇_北庄村</t>
  </si>
  <si>
    <t>虒亭镇_南凹村</t>
  </si>
  <si>
    <t>黄楼北村</t>
  </si>
  <si>
    <t>燕家沟村</t>
  </si>
  <si>
    <t>虒亭镇_司马村</t>
  </si>
  <si>
    <t>虒亭镇_下庄村</t>
  </si>
  <si>
    <t>虒亭镇_温泉村</t>
  </si>
  <si>
    <t>虒亭镇_赵村</t>
  </si>
  <si>
    <t>蔡桥村</t>
  </si>
  <si>
    <t>虒亭镇_温家庄村</t>
  </si>
  <si>
    <t>送返村</t>
  </si>
  <si>
    <t>西洞上村</t>
  </si>
  <si>
    <t>虒亭镇_榆林村</t>
  </si>
  <si>
    <t>西底村</t>
  </si>
  <si>
    <t>返头村</t>
  </si>
  <si>
    <t>河神庙乡</t>
  </si>
  <si>
    <t>河神庙乡_姚家岭村</t>
  </si>
  <si>
    <t>苗岳村</t>
  </si>
  <si>
    <t>河神庙乡_西曲村</t>
  </si>
  <si>
    <t>西故县村</t>
  </si>
  <si>
    <t>中城村</t>
  </si>
  <si>
    <t>河神庙村</t>
  </si>
  <si>
    <t>范家沟村</t>
  </si>
  <si>
    <t>河神庙乡_庙儿沟村</t>
  </si>
  <si>
    <t>仝家庄村</t>
  </si>
  <si>
    <t>梨树庄村</t>
  </si>
  <si>
    <t>柏盛村</t>
  </si>
  <si>
    <t>河神庙乡_西阳村</t>
  </si>
  <si>
    <t>棘后村</t>
  </si>
  <si>
    <t>河神庙乡_东阳村</t>
  </si>
  <si>
    <t>河神庙乡_龙王沟村</t>
  </si>
  <si>
    <t>疙套村</t>
  </si>
  <si>
    <t>陡沟村</t>
  </si>
  <si>
    <t>王墓岭村</t>
  </si>
  <si>
    <t>张路口村</t>
  </si>
  <si>
    <t>柳树口镇_北坡村</t>
  </si>
  <si>
    <t>柳树口镇_南庄村</t>
  </si>
  <si>
    <t>柳树口村</t>
  </si>
  <si>
    <t>南稍村</t>
  </si>
  <si>
    <t>井湾村</t>
  </si>
  <si>
    <t>柳树口镇_新庄村</t>
  </si>
  <si>
    <t>玛琅山村</t>
  </si>
  <si>
    <t>柳树口镇_下村</t>
  </si>
  <si>
    <t>南渠村</t>
  </si>
  <si>
    <t>柳树口镇_石庄村</t>
  </si>
  <si>
    <t>柳树口镇_南寨村</t>
  </si>
  <si>
    <t>柳树口镇_北寨村</t>
  </si>
  <si>
    <t>柳树口镇_河西村</t>
  </si>
  <si>
    <t>东南庄村</t>
  </si>
  <si>
    <t>樊家村</t>
  </si>
  <si>
    <t>石瓮河村</t>
  </si>
  <si>
    <t>西角村</t>
  </si>
  <si>
    <t>井洼村</t>
  </si>
  <si>
    <t>黄围村</t>
  </si>
  <si>
    <t>邢家社乡</t>
  </si>
  <si>
    <t>草庄头村</t>
  </si>
  <si>
    <t>邢家社乡_宋家庄村</t>
  </si>
  <si>
    <t>邢家社乡_南沟村</t>
  </si>
  <si>
    <t>邢家社乡_油房坪村</t>
  </si>
  <si>
    <t>邢家社乡_上庄村</t>
  </si>
  <si>
    <t>瓦屋沟村</t>
  </si>
  <si>
    <t>邢家社乡_关头村</t>
  </si>
  <si>
    <t>邢家社乡_郑家庄村</t>
  </si>
  <si>
    <t>邢家社乡_康家社村</t>
  </si>
  <si>
    <t>邢家社村</t>
  </si>
  <si>
    <t>西峪沟村</t>
  </si>
  <si>
    <t>邢家社乡_刘庄村</t>
  </si>
  <si>
    <t>龙子村</t>
  </si>
  <si>
    <t>邢家社乡_中社村</t>
  </si>
  <si>
    <t>陈家社村</t>
  </si>
  <si>
    <t>西烟镇</t>
  </si>
  <si>
    <t>脉坡村</t>
  </si>
  <si>
    <t>青龙坡村</t>
  </si>
  <si>
    <t>西烟镇_西邢村</t>
  </si>
  <si>
    <t>东邢村</t>
  </si>
  <si>
    <t>西烟镇_东村</t>
  </si>
  <si>
    <t>岭南村</t>
  </si>
  <si>
    <t>上文村</t>
  </si>
  <si>
    <t>乌耳庄村</t>
  </si>
  <si>
    <t>西烟镇_南头村</t>
  </si>
  <si>
    <t>西烟镇_南社村</t>
  </si>
  <si>
    <t>西烟镇_北社村</t>
  </si>
  <si>
    <t>木来凹村</t>
  </si>
  <si>
    <t>侯党村</t>
  </si>
  <si>
    <t>西烟镇_南村</t>
  </si>
  <si>
    <t>西烟镇_西村</t>
  </si>
  <si>
    <t>西烟镇_北村</t>
  </si>
  <si>
    <t>王甫庄村</t>
  </si>
  <si>
    <t>路家村镇</t>
  </si>
  <si>
    <t>兴寨村</t>
  </si>
  <si>
    <t>观沟村</t>
  </si>
  <si>
    <t>路家村镇_路家村</t>
  </si>
  <si>
    <t>路家村镇_闫家沟村</t>
  </si>
  <si>
    <t>路家村镇_西杜村</t>
  </si>
  <si>
    <t>路家村镇_东杜村</t>
  </si>
  <si>
    <t>中乌纱村</t>
  </si>
  <si>
    <t>上乌纱村</t>
  </si>
  <si>
    <t>清城村</t>
  </si>
  <si>
    <t>路家村镇_西沟村</t>
  </si>
  <si>
    <t>路家村镇_杨家坪村</t>
  </si>
  <si>
    <t>路家村镇_东沟村</t>
  </si>
  <si>
    <t>路家村镇_胡家沟村</t>
  </si>
  <si>
    <t>贾家沟村</t>
  </si>
  <si>
    <t>路家村镇_南沟村</t>
  </si>
  <si>
    <t>赵家垴村</t>
  </si>
  <si>
    <t>张家垴村</t>
  </si>
  <si>
    <t>付家垴村</t>
  </si>
  <si>
    <t>滴水崖村</t>
  </si>
  <si>
    <t>路家村镇_庄只上村</t>
  </si>
  <si>
    <t>大黄沟村</t>
  </si>
  <si>
    <t>青崖头村</t>
  </si>
  <si>
    <t>榆林垴村</t>
  </si>
  <si>
    <t>东杨家沟村</t>
  </si>
  <si>
    <t>皇后村</t>
  </si>
  <si>
    <t>路家村镇_苗家庄村</t>
  </si>
  <si>
    <t>刘家村</t>
  </si>
  <si>
    <t>长畛乡</t>
  </si>
  <si>
    <t>木槐固村</t>
  </si>
  <si>
    <t>后庄窝村</t>
  </si>
  <si>
    <t>前庄窝村</t>
  </si>
  <si>
    <t>斗咀村</t>
  </si>
  <si>
    <t>前梨树窊村</t>
  </si>
  <si>
    <t>铺儿坪村</t>
  </si>
  <si>
    <t>后梨树窊村</t>
  </si>
  <si>
    <t>北沙城村</t>
  </si>
  <si>
    <t>宋霸王村</t>
  </si>
  <si>
    <t>前草庵村</t>
  </si>
  <si>
    <t>红崖子村</t>
  </si>
  <si>
    <t>长畛乡_长畛村</t>
  </si>
  <si>
    <t>辛窑坪村</t>
  </si>
  <si>
    <t>高家窑村</t>
  </si>
  <si>
    <t>黄尘沟村</t>
  </si>
  <si>
    <t>营盘村</t>
  </si>
  <si>
    <t>乱马营村</t>
  </si>
  <si>
    <t>石洼坪村</t>
  </si>
  <si>
    <t>长畛乡_东峪村</t>
  </si>
  <si>
    <t>南水泉村</t>
  </si>
  <si>
    <t>史家庄村</t>
  </si>
  <si>
    <t>小洼村</t>
  </si>
  <si>
    <t>吴受咀村</t>
  </si>
  <si>
    <t>万家洼村</t>
  </si>
  <si>
    <t>后草菴村</t>
  </si>
  <si>
    <t>南沙城村</t>
  </si>
  <si>
    <t>鸦儿墕村</t>
  </si>
  <si>
    <t>白草沟村</t>
  </si>
  <si>
    <t>连家畔村</t>
  </si>
  <si>
    <t>屯留县屯旺林木培育有限公司</t>
  </si>
  <si>
    <t>屯留县屯旺林木培育有限公司_屯留县屯旺林木培育有限公司</t>
  </si>
  <si>
    <t>马营乡_后石门村</t>
  </si>
  <si>
    <t>马营乡_水泉村</t>
  </si>
  <si>
    <t>腰寨村</t>
  </si>
  <si>
    <t>山村</t>
  </si>
  <si>
    <t>马营乡_庄窝村</t>
  </si>
  <si>
    <t>戈道村</t>
  </si>
  <si>
    <t>青杨岭村</t>
  </si>
  <si>
    <t>马营乡_马营村</t>
  </si>
  <si>
    <t>马营乡_魏家沟村</t>
  </si>
  <si>
    <t>河阳新村</t>
  </si>
  <si>
    <t>下石井村</t>
  </si>
  <si>
    <t>马营乡_观音堂村</t>
  </si>
  <si>
    <t>马营乡_张家堡村</t>
  </si>
  <si>
    <t>车城村</t>
  </si>
  <si>
    <t>桃村</t>
  </si>
  <si>
    <t>兰家河社区</t>
  </si>
  <si>
    <t>车城乡_赵村</t>
  </si>
  <si>
    <t>朱家堡村</t>
  </si>
  <si>
    <t>窑科村</t>
  </si>
  <si>
    <t>曹井村</t>
  </si>
  <si>
    <t>柏坡底村</t>
  </si>
  <si>
    <t>东南街道_南大街社区</t>
  </si>
  <si>
    <t>迎翠街社区</t>
  </si>
  <si>
    <t>水门南街社区</t>
  </si>
  <si>
    <t>段家巷社区</t>
  </si>
  <si>
    <t>子干乡</t>
  </si>
  <si>
    <t>西荣华村</t>
  </si>
  <si>
    <t>南郭下村</t>
  </si>
  <si>
    <t>东南贾村</t>
  </si>
  <si>
    <t>西南贾村</t>
  </si>
  <si>
    <t>蔡家岗村</t>
  </si>
  <si>
    <t>子干村</t>
  </si>
  <si>
    <t>东下庄村</t>
  </si>
  <si>
    <t>子干乡_张家庄村</t>
  </si>
  <si>
    <t>停旨头村</t>
  </si>
  <si>
    <t>坦庄村</t>
  </si>
  <si>
    <t>东荣华村</t>
  </si>
  <si>
    <t>西城乡</t>
  </si>
  <si>
    <t>西城乡_东城村</t>
  </si>
  <si>
    <t>西城乡_西城村</t>
  </si>
  <si>
    <t>新立村</t>
  </si>
  <si>
    <t>西城乡_新庄村</t>
  </si>
  <si>
    <t>杭城村</t>
  </si>
  <si>
    <t>东石侯村</t>
  </si>
  <si>
    <t>武良村</t>
  </si>
  <si>
    <t>南娄镇</t>
  </si>
  <si>
    <t>北娄村</t>
  </si>
  <si>
    <t>南娄镇_大沟村</t>
  </si>
  <si>
    <t>南娄村</t>
  </si>
  <si>
    <t>漆树村</t>
  </si>
  <si>
    <t>南娄镇_涧沟村</t>
  </si>
  <si>
    <t>鹿峪村</t>
  </si>
  <si>
    <t>王家湾村</t>
  </si>
  <si>
    <t>南娄镇_陈家沟村</t>
  </si>
  <si>
    <t>南娄镇_大贤村</t>
  </si>
  <si>
    <t>许家沟村</t>
  </si>
  <si>
    <t>北上社村</t>
  </si>
  <si>
    <t>南上社村</t>
  </si>
  <si>
    <t>东宋村</t>
  </si>
  <si>
    <t>西宋村</t>
  </si>
  <si>
    <t>香河村</t>
  </si>
  <si>
    <t>旋坪村</t>
  </si>
  <si>
    <t>南娄镇_下曹村</t>
  </si>
  <si>
    <t>纸匠村</t>
  </si>
  <si>
    <t>南河村</t>
  </si>
  <si>
    <t>南娄镇_上曹村</t>
  </si>
  <si>
    <t>马举村</t>
  </si>
  <si>
    <t>南娄镇_郭村</t>
  </si>
  <si>
    <t>观音堂村</t>
  </si>
  <si>
    <t>王子台村</t>
  </si>
  <si>
    <t>西南关村</t>
  </si>
  <si>
    <t>东南关村</t>
  </si>
  <si>
    <t>小坪梁村</t>
  </si>
  <si>
    <t>东小坪村</t>
  </si>
  <si>
    <t>西小坪村</t>
  </si>
  <si>
    <t>南小坪村</t>
  </si>
  <si>
    <t>南娄镇_白道村</t>
  </si>
  <si>
    <t>路家峪口村</t>
  </si>
  <si>
    <t>管头村</t>
  </si>
  <si>
    <t>拦掌村</t>
  </si>
  <si>
    <t>秀寨村</t>
  </si>
  <si>
    <t>东西垴村</t>
  </si>
  <si>
    <t>南娄镇_坡头村</t>
  </si>
  <si>
    <t>蒋村村</t>
  </si>
  <si>
    <t>砂村村</t>
  </si>
  <si>
    <t>草泉村</t>
  </si>
  <si>
    <t>后高蒋村</t>
  </si>
  <si>
    <t>前高蒋村</t>
  </si>
  <si>
    <t>上东留村</t>
  </si>
  <si>
    <t>下东留村</t>
  </si>
  <si>
    <t>麻河沟村</t>
  </si>
  <si>
    <t>大沙沟村</t>
  </si>
  <si>
    <t>东力村</t>
  </si>
  <si>
    <t>蒋村镇_史家岗村</t>
  </si>
  <si>
    <t>簸箕仉村</t>
  </si>
  <si>
    <t>蒋村镇_王家庄村</t>
  </si>
  <si>
    <t>兴家村村</t>
  </si>
  <si>
    <t>东小村镇_讲理村</t>
  </si>
  <si>
    <t>尉家小堡村</t>
  </si>
  <si>
    <t>神泉堡村</t>
  </si>
  <si>
    <t>孙启庄村</t>
  </si>
  <si>
    <t>下马涧村</t>
  </si>
  <si>
    <t>东小村村</t>
  </si>
  <si>
    <t>上马涧村</t>
  </si>
  <si>
    <t>永安堡村</t>
  </si>
  <si>
    <t>第十其村</t>
  </si>
  <si>
    <t>东小村镇_新东村</t>
  </si>
  <si>
    <t>西小村村</t>
  </si>
  <si>
    <t>东小村镇_西营村</t>
  </si>
  <si>
    <t>神泉寺村</t>
  </si>
  <si>
    <t>古县乡</t>
  </si>
  <si>
    <t>盘地村</t>
  </si>
  <si>
    <t>古县乡_古县村</t>
  </si>
  <si>
    <t>古县乡_白村村</t>
  </si>
  <si>
    <t>古县乡_仁义村</t>
  </si>
  <si>
    <t>好义村</t>
  </si>
  <si>
    <t>古县乡_文城村</t>
  </si>
  <si>
    <t>西墕乡_陈家窑村</t>
  </si>
  <si>
    <t>西高庄村</t>
  </si>
  <si>
    <t>东高庄村</t>
  </si>
  <si>
    <t>西墕乡_西墕村</t>
  </si>
  <si>
    <t>西墕乡_赵家山村</t>
  </si>
  <si>
    <t>腰铺村</t>
  </si>
  <si>
    <t>响水村</t>
  </si>
  <si>
    <t>南窑头村</t>
  </si>
  <si>
    <t>何家沟村</t>
  </si>
  <si>
    <t>堡子湾村</t>
  </si>
  <si>
    <t>岳家村</t>
  </si>
  <si>
    <t>窑头乡_阳坡泉村</t>
  </si>
  <si>
    <t>窑头乡_沙坡村</t>
  </si>
  <si>
    <t>楼子沟村</t>
  </si>
  <si>
    <t>张家埝村</t>
  </si>
  <si>
    <t>高家埝村</t>
  </si>
  <si>
    <t>火头村</t>
  </si>
  <si>
    <t>大石洼村</t>
  </si>
  <si>
    <t>沙埝村</t>
  </si>
  <si>
    <t>韩昌沟村</t>
  </si>
  <si>
    <t>光明村</t>
  </si>
  <si>
    <t>窑头村</t>
  </si>
  <si>
    <t>窑头乡_闫家洼村</t>
  </si>
  <si>
    <t>高峁梁村</t>
  </si>
  <si>
    <t>窑头乡_天洼村</t>
  </si>
  <si>
    <t>黄树坪村</t>
  </si>
  <si>
    <t>霍家沟村</t>
  </si>
  <si>
    <t>陈家营村</t>
  </si>
  <si>
    <t>坝子山村</t>
  </si>
  <si>
    <t>张家山村</t>
  </si>
  <si>
    <t>黑山村</t>
  </si>
  <si>
    <t>黄家营村</t>
  </si>
  <si>
    <t>八柳树村</t>
  </si>
  <si>
    <t>杨家营村</t>
  </si>
  <si>
    <t>油房头村</t>
  </si>
  <si>
    <t>西庄子村</t>
  </si>
  <si>
    <t>常家窑村</t>
  </si>
  <si>
    <t>马站村</t>
  </si>
  <si>
    <t>石沟子村</t>
  </si>
  <si>
    <t>高家湾村</t>
  </si>
  <si>
    <t>闫家贝村</t>
  </si>
  <si>
    <t>曲家湾村</t>
  </si>
  <si>
    <t>凤凰埝村</t>
  </si>
  <si>
    <t>八打洼村</t>
  </si>
  <si>
    <t>沙圪旦村</t>
  </si>
  <si>
    <t>阳坡店村</t>
  </si>
  <si>
    <t>王家坪村</t>
  </si>
  <si>
    <t>桥头镇</t>
  </si>
  <si>
    <t>桥头镇本级</t>
  </si>
  <si>
    <t>炭峪沟村</t>
  </si>
  <si>
    <t>刘家洼村</t>
  </si>
  <si>
    <t>杨家峁村</t>
  </si>
  <si>
    <t>铨家坪村</t>
  </si>
  <si>
    <t>桑园村</t>
  </si>
  <si>
    <t>井道沟村</t>
  </si>
  <si>
    <t>石堎村</t>
  </si>
  <si>
    <t>石堎湾村</t>
  </si>
  <si>
    <t>夏柳青村</t>
  </si>
  <si>
    <t>见虎墕村</t>
  </si>
  <si>
    <t>孙家墕村</t>
  </si>
  <si>
    <t>乔沟村</t>
  </si>
  <si>
    <t>丛岺沟村</t>
  </si>
  <si>
    <t>银子塔村</t>
  </si>
  <si>
    <t>张家窑瓦村</t>
  </si>
  <si>
    <t>涧沟村</t>
  </si>
  <si>
    <t>薛塔村</t>
  </si>
  <si>
    <t>枣林村</t>
  </si>
  <si>
    <t>吴家梁村</t>
  </si>
  <si>
    <t>桥头镇_韩家塔村</t>
  </si>
  <si>
    <t>桥头村</t>
  </si>
  <si>
    <t>深沟村</t>
  </si>
  <si>
    <t>张家寨村</t>
  </si>
  <si>
    <t>王家里村</t>
  </si>
  <si>
    <t>马蹄罕村</t>
  </si>
  <si>
    <t>石塘村</t>
  </si>
  <si>
    <t>东局村</t>
  </si>
  <si>
    <t>红花塔村</t>
  </si>
  <si>
    <t>白家庄村</t>
  </si>
  <si>
    <t>孙家山村</t>
  </si>
  <si>
    <t>尧圪台村</t>
  </si>
  <si>
    <t>吾吉耳村</t>
  </si>
  <si>
    <t>桥头镇_闫家坪村</t>
  </si>
  <si>
    <t>五楼沟村</t>
  </si>
  <si>
    <t>郝狗坪村</t>
  </si>
  <si>
    <t>苏家里村</t>
  </si>
  <si>
    <t>郝家里村</t>
  </si>
  <si>
    <t>滋润乡</t>
  </si>
  <si>
    <t>里沿疃村</t>
  </si>
  <si>
    <t>滋润乡_三家店村</t>
  </si>
  <si>
    <t>永安庄村</t>
  </si>
  <si>
    <t>南西河底村</t>
  </si>
  <si>
    <t>王东庄村</t>
  </si>
  <si>
    <t>滋润乡_陈庄村</t>
  </si>
  <si>
    <t>夏关城村</t>
  </si>
  <si>
    <t>滋润乡_里仁村</t>
  </si>
  <si>
    <t>滋润乡_下辛庄村</t>
  </si>
  <si>
    <t>五花营村</t>
  </si>
  <si>
    <t>石都庄村</t>
  </si>
  <si>
    <t>新进疃村</t>
  </si>
  <si>
    <t>滋润乡_罗疃村</t>
  </si>
  <si>
    <t>大霍家营村</t>
  </si>
  <si>
    <t>滋润村</t>
  </si>
  <si>
    <t>汴子疃村</t>
  </si>
  <si>
    <t>白圐圙村</t>
  </si>
  <si>
    <t>滋润乡_安子村</t>
  </si>
  <si>
    <t>西郡村</t>
  </si>
  <si>
    <t>滋润乡_姚庄村</t>
  </si>
  <si>
    <t>河淋禽村</t>
  </si>
  <si>
    <t>旧营村</t>
  </si>
  <si>
    <t>辛村乡</t>
  </si>
  <si>
    <t>管进村</t>
  </si>
  <si>
    <t>石茄沟村</t>
  </si>
  <si>
    <t>辛村乡_李家沟村</t>
  </si>
  <si>
    <t>辛村村</t>
  </si>
  <si>
    <t>辛村乡_张家庄村</t>
  </si>
  <si>
    <t>辛村乡_东马坊村</t>
  </si>
  <si>
    <t>马尾沟村</t>
  </si>
  <si>
    <t>辛村乡_腰庄村</t>
  </si>
  <si>
    <t>附马滩村</t>
  </si>
  <si>
    <t>庄王沟村</t>
  </si>
  <si>
    <t>辛村乡_乔儿沟村</t>
  </si>
  <si>
    <t>青龙山村</t>
  </si>
  <si>
    <t>柴水村村</t>
  </si>
  <si>
    <t>马圈滩村</t>
  </si>
  <si>
    <t>西陌镇</t>
  </si>
  <si>
    <t>西陌村</t>
  </si>
  <si>
    <t>西陌镇_板桥村</t>
  </si>
  <si>
    <t>马夭村</t>
  </si>
  <si>
    <t>柏社村</t>
  </si>
  <si>
    <t>奉公村</t>
  </si>
  <si>
    <t>西陌镇_上庄村</t>
  </si>
  <si>
    <t>朱阳村</t>
  </si>
  <si>
    <t>西陌镇_石湖村</t>
  </si>
  <si>
    <t>夹沟村</t>
  </si>
  <si>
    <t>董村镇</t>
  </si>
  <si>
    <t>和平街街道</t>
  </si>
  <si>
    <t>兰村乡</t>
  </si>
  <si>
    <t>北义井乡</t>
  </si>
  <si>
    <t>山西省忻定农牧场</t>
  </si>
  <si>
    <t>长征街街道</t>
  </si>
  <si>
    <t>云中路街道</t>
  </si>
  <si>
    <t>九原街街道</t>
  </si>
  <si>
    <t>旭来街街道</t>
  </si>
  <si>
    <t>桥西街街道</t>
  </si>
  <si>
    <t>西张镇</t>
  </si>
  <si>
    <t>合索镇</t>
  </si>
  <si>
    <t>庄磨镇</t>
  </si>
  <si>
    <t>东梁乡</t>
  </si>
  <si>
    <t>小湖村</t>
  </si>
  <si>
    <t>东梁乡_河底村</t>
  </si>
  <si>
    <t>寺家坪村</t>
  </si>
  <si>
    <t>岑峰村</t>
  </si>
  <si>
    <t>东梁乡_东梁村</t>
  </si>
  <si>
    <t>东梁乡_西梁村</t>
  </si>
  <si>
    <t>南蒋村</t>
  </si>
  <si>
    <t>北蒋村</t>
  </si>
  <si>
    <t>东梁乡_温家山村</t>
  </si>
  <si>
    <t>东梁乡_辛庄村</t>
  </si>
  <si>
    <t>石灰窑村</t>
  </si>
  <si>
    <t>阳泽河村</t>
  </si>
  <si>
    <t>古韩镇_后庄村</t>
  </si>
  <si>
    <t>桃树村</t>
  </si>
  <si>
    <t>南田漳村</t>
  </si>
  <si>
    <t>古韩镇_上峪村</t>
  </si>
  <si>
    <t>西港村</t>
  </si>
  <si>
    <t>古韩镇_西川村</t>
  </si>
  <si>
    <t>甘村</t>
  </si>
  <si>
    <t>南里信村</t>
  </si>
  <si>
    <t>北里信村</t>
  </si>
  <si>
    <t>阁老凹村</t>
  </si>
  <si>
    <t>东垴头村</t>
  </si>
  <si>
    <t>西城庄村</t>
  </si>
  <si>
    <t>西垴头村</t>
  </si>
  <si>
    <t>古韩镇_侯村</t>
  </si>
  <si>
    <t>南丰沟村</t>
  </si>
  <si>
    <t>西王桥村</t>
  </si>
  <si>
    <t>东南上村</t>
  </si>
  <si>
    <t>古韩镇_八里庄村</t>
  </si>
  <si>
    <t>东北阳村</t>
  </si>
  <si>
    <t>北底村</t>
  </si>
  <si>
    <t>古韩镇_府前社区</t>
  </si>
  <si>
    <t>长兴社区</t>
  </si>
  <si>
    <t>古韩镇_开元社区</t>
  </si>
  <si>
    <t>永惠社区</t>
  </si>
  <si>
    <t>古韩镇_朝阳社区</t>
  </si>
  <si>
    <t>古韩镇_永安社区</t>
  </si>
  <si>
    <t>古韩镇_南关村</t>
  </si>
  <si>
    <t>古韩镇_东关村</t>
  </si>
  <si>
    <t>古韩镇_西关村</t>
  </si>
  <si>
    <t>古韩镇_北关村</t>
  </si>
  <si>
    <t>古韩镇_西河底村</t>
  </si>
  <si>
    <t>东畛村</t>
  </si>
  <si>
    <t>古韩镇_下峪村</t>
  </si>
  <si>
    <t>兴庄村</t>
  </si>
  <si>
    <t>古韩镇_王家庄村</t>
  </si>
  <si>
    <t>大郝沟村</t>
  </si>
  <si>
    <t>小郝沟村</t>
  </si>
  <si>
    <t>古韩镇_张家庄村</t>
  </si>
  <si>
    <t>古韩镇_崔家庄村</t>
  </si>
  <si>
    <t>仓上村</t>
  </si>
  <si>
    <t>大黄庄村</t>
  </si>
  <si>
    <t>南任村</t>
  </si>
  <si>
    <t>演礼镇_新庄村</t>
  </si>
  <si>
    <t>演礼村</t>
  </si>
  <si>
    <t>尚礼村</t>
  </si>
  <si>
    <t>北任村</t>
  </si>
  <si>
    <t>清池村</t>
  </si>
  <si>
    <t>上清池村</t>
  </si>
  <si>
    <t>献义村</t>
  </si>
  <si>
    <t>台底村</t>
  </si>
  <si>
    <t>演礼镇_坪上村</t>
  </si>
  <si>
    <t>佛沙村</t>
  </si>
  <si>
    <t>演礼镇_东庄村</t>
  </si>
  <si>
    <t>栅村社区</t>
  </si>
  <si>
    <t>杨家湾镇</t>
  </si>
  <si>
    <t>杨家湾镇本级</t>
  </si>
  <si>
    <t>太平头村</t>
  </si>
  <si>
    <t>段家沟村</t>
  </si>
  <si>
    <t>杨家湾镇_孙家梁村</t>
  </si>
  <si>
    <t>李家峁村</t>
  </si>
  <si>
    <t>故城村</t>
  </si>
  <si>
    <t>崔家墕村</t>
  </si>
  <si>
    <t>花园村</t>
  </si>
  <si>
    <t>前会村</t>
  </si>
  <si>
    <t>杨家湾镇_后会村</t>
  </si>
  <si>
    <t>霍家梁村</t>
  </si>
  <si>
    <t>王家洼村</t>
  </si>
  <si>
    <t>余铁村</t>
  </si>
  <si>
    <t>山头村</t>
  </si>
  <si>
    <t>石洼村</t>
  </si>
  <si>
    <t>杨家湾村</t>
  </si>
  <si>
    <t>郭家湾村</t>
  </si>
  <si>
    <t>崔家湾村</t>
  </si>
  <si>
    <t>稻畦村</t>
  </si>
  <si>
    <t>稷山县社区服务中心</t>
  </si>
  <si>
    <t>稷峰镇</t>
  </si>
  <si>
    <t>稷山县_西社镇</t>
  </si>
  <si>
    <t>翟店镇</t>
  </si>
  <si>
    <t>清河镇</t>
  </si>
  <si>
    <t>太阳乡</t>
  </si>
  <si>
    <t>杏花村镇_下堡村</t>
  </si>
  <si>
    <t>小相寨村</t>
  </si>
  <si>
    <t>杏花村新村</t>
  </si>
  <si>
    <t>武家垣村</t>
  </si>
  <si>
    <t>杏花村镇_东堡村</t>
  </si>
  <si>
    <t>汾酒社区</t>
  </si>
  <si>
    <t>杏花村镇_西堡村</t>
  </si>
  <si>
    <t>冯郝沟村</t>
  </si>
  <si>
    <t>杏花村镇_安上村</t>
  </si>
  <si>
    <t>小相村</t>
  </si>
  <si>
    <t>上堡村</t>
  </si>
  <si>
    <t>岚城镇_城内村</t>
  </si>
  <si>
    <t>正道村</t>
  </si>
  <si>
    <t>岚城镇_北关村</t>
  </si>
  <si>
    <t>岚城镇_南关村</t>
  </si>
  <si>
    <t>前庄村</t>
  </si>
  <si>
    <t>岚城镇_马家庄村</t>
  </si>
  <si>
    <t>阳湾村</t>
  </si>
  <si>
    <t>双井村</t>
  </si>
  <si>
    <t>后黄签村</t>
  </si>
  <si>
    <t>岚城镇_河口村</t>
  </si>
  <si>
    <t>后子坪村</t>
  </si>
  <si>
    <t>山阳会村</t>
  </si>
  <si>
    <t>栗家村</t>
  </si>
  <si>
    <t>范家口村</t>
  </si>
  <si>
    <t>圪达底村</t>
  </si>
  <si>
    <t>王家村</t>
  </si>
  <si>
    <t>平旺村</t>
  </si>
  <si>
    <t>拖皮村</t>
  </si>
  <si>
    <t>王家园村</t>
  </si>
  <si>
    <t>时庄村</t>
  </si>
  <si>
    <t>平旺乡_三井村</t>
  </si>
  <si>
    <t>煤峪口村</t>
  </si>
  <si>
    <t>石岩庄村</t>
  </si>
  <si>
    <t>忻州窑村</t>
  </si>
  <si>
    <t>平旺乡_大北沟村</t>
  </si>
  <si>
    <t>平旺乡_马营村</t>
  </si>
  <si>
    <t>红光街社区</t>
  </si>
  <si>
    <t>联盟街社区</t>
  </si>
  <si>
    <t>光明街社区</t>
  </si>
  <si>
    <t>永红街社区</t>
  </si>
  <si>
    <t>兴安街社区</t>
  </si>
  <si>
    <t>苏龙口镇</t>
  </si>
  <si>
    <t>下政化村</t>
  </si>
  <si>
    <t>皇家庄村</t>
  </si>
  <si>
    <t>水沟村</t>
  </si>
  <si>
    <t>南坡村</t>
  </si>
  <si>
    <t>北王就村</t>
  </si>
  <si>
    <t>南王就村</t>
  </si>
  <si>
    <t>野庄村</t>
  </si>
  <si>
    <t>辛庄村</t>
  </si>
  <si>
    <t>苏龙口镇_西峪村</t>
  </si>
  <si>
    <t>苏龙口镇_贾庄村</t>
  </si>
  <si>
    <t>白石村</t>
  </si>
  <si>
    <t>储士村</t>
  </si>
  <si>
    <t>刘家庄村</t>
  </si>
  <si>
    <t>下长乐村</t>
  </si>
  <si>
    <t>匙村</t>
  </si>
  <si>
    <t>苏龙口镇_郭家庄村</t>
  </si>
  <si>
    <t>苏龙口村</t>
  </si>
  <si>
    <t>西松彰村</t>
  </si>
  <si>
    <t>东松彰村</t>
  </si>
  <si>
    <t>苏龙口镇_龙王堂村</t>
  </si>
  <si>
    <t>修文镇</t>
  </si>
  <si>
    <t>东长寿村</t>
  </si>
  <si>
    <t>南要村</t>
  </si>
  <si>
    <t>北要村</t>
  </si>
  <si>
    <t>褚村村</t>
  </si>
  <si>
    <t>内白村</t>
  </si>
  <si>
    <t>王都村</t>
  </si>
  <si>
    <t>西白村</t>
  </si>
  <si>
    <t>修文社区</t>
  </si>
  <si>
    <t>陈胡村</t>
  </si>
  <si>
    <t>述巴村</t>
  </si>
  <si>
    <t>南疃村</t>
  </si>
  <si>
    <t>胡乔营村</t>
  </si>
  <si>
    <t>西胡乔村</t>
  </si>
  <si>
    <t>修文镇_郭村村</t>
  </si>
  <si>
    <t>西郝村</t>
  </si>
  <si>
    <t>中郝村</t>
  </si>
  <si>
    <t>东郝村</t>
  </si>
  <si>
    <t>修文村</t>
  </si>
  <si>
    <t>陈侃村</t>
  </si>
  <si>
    <t>王香村</t>
  </si>
  <si>
    <t>修文镇_杨安村</t>
  </si>
  <si>
    <t>东白村</t>
  </si>
  <si>
    <t>南张乡</t>
  </si>
  <si>
    <t>皇甫乡</t>
  </si>
  <si>
    <t>贾村乡</t>
  </si>
  <si>
    <t>王显乡</t>
  </si>
  <si>
    <t>光华乡</t>
  </si>
  <si>
    <t>解店镇</t>
  </si>
  <si>
    <t>通化镇</t>
  </si>
  <si>
    <t>高村镇</t>
  </si>
  <si>
    <t>荣河镇</t>
  </si>
  <si>
    <t>迭台寺乡</t>
  </si>
  <si>
    <t>马圈湾村</t>
  </si>
  <si>
    <t>伙家村</t>
  </si>
  <si>
    <t>忻洲峪村</t>
  </si>
  <si>
    <t>西岭村</t>
  </si>
  <si>
    <t>迭台寺村</t>
  </si>
  <si>
    <t>迭台寺乡_西沟村</t>
  </si>
  <si>
    <t>滩泥沟村</t>
  </si>
  <si>
    <t>石庄村</t>
  </si>
  <si>
    <t>东土窑村</t>
  </si>
  <si>
    <t>迭台寺乡_梅家庄村</t>
  </si>
  <si>
    <t>隔河村</t>
  </si>
  <si>
    <t>圪谬村</t>
  </si>
  <si>
    <t>山只会村</t>
  </si>
  <si>
    <t>黄岭村</t>
  </si>
  <si>
    <t>迭台寺乡_口子村</t>
  </si>
  <si>
    <t>店上镇</t>
  </si>
  <si>
    <t>邱壁村</t>
  </si>
  <si>
    <t>上栗村</t>
  </si>
  <si>
    <t>下栗村</t>
  </si>
  <si>
    <t>店上镇_店上村</t>
  </si>
  <si>
    <t>店上镇_牛村</t>
  </si>
  <si>
    <t>东白兔村</t>
  </si>
  <si>
    <t>赤头村</t>
  </si>
  <si>
    <t>石窟村</t>
  </si>
  <si>
    <t>店上镇_曹家沟村</t>
  </si>
  <si>
    <t>店上镇_北村</t>
  </si>
  <si>
    <t>申庄村</t>
  </si>
  <si>
    <t>店上镇_宋村</t>
  </si>
  <si>
    <t>店上镇_韩村</t>
  </si>
  <si>
    <t>洪岭村</t>
  </si>
  <si>
    <t>黄沙岭村</t>
  </si>
  <si>
    <t>河湃村</t>
  </si>
  <si>
    <t>枣臻村</t>
  </si>
  <si>
    <t>店上镇_温村</t>
  </si>
  <si>
    <t>店上镇_常庄村</t>
  </si>
  <si>
    <t>周武村</t>
  </si>
  <si>
    <t>新岱岳村</t>
  </si>
  <si>
    <t>下神泉村</t>
  </si>
  <si>
    <t>永静城村</t>
  </si>
  <si>
    <t>北周庄镇_李家窑村</t>
  </si>
  <si>
    <t>上神泉村</t>
  </si>
  <si>
    <t>北周庄镇_燕庄村</t>
  </si>
  <si>
    <t>北周庄镇_白家堡村</t>
  </si>
  <si>
    <t>北周庄镇_王家堡村</t>
  </si>
  <si>
    <t>北周庄镇_郭庄村</t>
  </si>
  <si>
    <t>北周庄镇_杨庄村</t>
  </si>
  <si>
    <t>北周庄镇_柏坡村</t>
  </si>
  <si>
    <t>北周庄镇_张庄村</t>
  </si>
  <si>
    <t>北周庄村</t>
  </si>
  <si>
    <t>苑家辛庄村</t>
  </si>
  <si>
    <t>北周庄镇_郑庄村</t>
  </si>
  <si>
    <t>二铺村</t>
  </si>
  <si>
    <t>辛留村</t>
  </si>
  <si>
    <t>安岸庄村</t>
  </si>
  <si>
    <t>朝阳街社区</t>
  </si>
  <si>
    <t>西华苑社区</t>
  </si>
  <si>
    <t>铁北社区</t>
  </si>
  <si>
    <t>朝北街社区</t>
  </si>
  <si>
    <t>西华苑东社区</t>
  </si>
  <si>
    <t>南寒社区</t>
  </si>
  <si>
    <t>北寒社区</t>
  </si>
  <si>
    <t>红沟社区</t>
  </si>
  <si>
    <t>太白街社区</t>
  </si>
  <si>
    <t>玉园南社区居民委员会</t>
  </si>
  <si>
    <t>中海社区</t>
  </si>
  <si>
    <t>建筑街社区</t>
  </si>
  <si>
    <t>南寒街道_康乐苑社区</t>
  </si>
  <si>
    <t>河南街社区</t>
  </si>
  <si>
    <t>西矿街南社区</t>
  </si>
  <si>
    <t>西矿街北社区</t>
  </si>
  <si>
    <t>振兴新区_振兴村</t>
  </si>
  <si>
    <t>上遥镇_河南村</t>
  </si>
  <si>
    <t>上遥村</t>
  </si>
  <si>
    <t>上遥镇_河西村</t>
  </si>
  <si>
    <t>西柏峪村</t>
  </si>
  <si>
    <t>靳曲村</t>
  </si>
  <si>
    <t>北马村</t>
  </si>
  <si>
    <t>北寺底村</t>
  </si>
  <si>
    <t>东柏峪村</t>
  </si>
  <si>
    <t>郎庄村</t>
  </si>
  <si>
    <t>大寺村</t>
  </si>
  <si>
    <t>上遥镇_中庄村</t>
  </si>
  <si>
    <t>上遥镇_后庄村</t>
  </si>
  <si>
    <t>古寺头村</t>
  </si>
  <si>
    <t>平头村</t>
  </si>
  <si>
    <t>渠村</t>
  </si>
  <si>
    <t>上遥镇_石板村</t>
  </si>
  <si>
    <t>西下庄村</t>
  </si>
  <si>
    <t>岚沟村</t>
  </si>
  <si>
    <t>上马岩村</t>
  </si>
  <si>
    <t>阳和脚村</t>
  </si>
  <si>
    <t>上遥镇_东社村</t>
  </si>
  <si>
    <t>正社村</t>
  </si>
  <si>
    <t>上遥镇_西社村</t>
  </si>
  <si>
    <t>长河村</t>
  </si>
  <si>
    <t>永合村</t>
  </si>
  <si>
    <t>米家湾村</t>
  </si>
  <si>
    <t>吴家关村</t>
  </si>
  <si>
    <t>城区街道_高家湾村</t>
  </si>
  <si>
    <t>城区街道_府东社区</t>
  </si>
  <si>
    <t>城区街道_府西社区</t>
  </si>
  <si>
    <t>麟岛社区</t>
  </si>
  <si>
    <t>汾雁社区</t>
  </si>
  <si>
    <t>城区街道_文苑社区</t>
  </si>
  <si>
    <t>虎岗社区</t>
  </si>
  <si>
    <t>莲池社区</t>
  </si>
  <si>
    <t>紫北社区</t>
  </si>
  <si>
    <t>城区街道_新兴社区</t>
  </si>
  <si>
    <t>翠岭社区</t>
  </si>
  <si>
    <t>米家关村</t>
  </si>
  <si>
    <t>城区街道_东关村</t>
  </si>
  <si>
    <t>城区街道_城北村</t>
  </si>
  <si>
    <t>城区街道_城关村</t>
  </si>
  <si>
    <t>杨家巷村</t>
  </si>
  <si>
    <t>城区街道_西关村</t>
  </si>
  <si>
    <t>城区街道_东窑头村</t>
  </si>
  <si>
    <t>城区街道_西窑头村</t>
  </si>
  <si>
    <t>城区街道_黄村</t>
  </si>
  <si>
    <t>城区街道_郭村</t>
  </si>
  <si>
    <t>修村</t>
  </si>
  <si>
    <t>东黄村</t>
  </si>
  <si>
    <t>卫庄村</t>
  </si>
  <si>
    <t>百底村</t>
  </si>
  <si>
    <t>城区街道_西王村</t>
  </si>
  <si>
    <t>腰庄乡</t>
  </si>
  <si>
    <t>腰庄乡本级</t>
  </si>
  <si>
    <t>冀家峁村</t>
  </si>
  <si>
    <t>白家焉村</t>
  </si>
  <si>
    <t>代家沟村</t>
  </si>
  <si>
    <t>外盘塔村</t>
  </si>
  <si>
    <t>马铺头村</t>
  </si>
  <si>
    <t>孙家焉村</t>
  </si>
  <si>
    <t>讲家沟村</t>
  </si>
  <si>
    <t>路家沟村</t>
  </si>
  <si>
    <t>可王家里村</t>
  </si>
  <si>
    <t>铺房焉村</t>
  </si>
  <si>
    <t>赵家峁村</t>
  </si>
  <si>
    <t>后芦子沟村</t>
  </si>
  <si>
    <t>郭家峁村</t>
  </si>
  <si>
    <t>腰庄村</t>
  </si>
  <si>
    <t>冀家沟村</t>
  </si>
  <si>
    <t>年延村</t>
  </si>
  <si>
    <t>王狮村</t>
  </si>
  <si>
    <t>王狮乡_史家庄村</t>
  </si>
  <si>
    <t>王狮乡_沙洼村</t>
  </si>
  <si>
    <t>长门村</t>
  </si>
  <si>
    <t>王狮乡_石桥村</t>
  </si>
  <si>
    <t>王狮乡_阳湾村</t>
  </si>
  <si>
    <t>阴湾村</t>
  </si>
  <si>
    <t>乱石村</t>
  </si>
  <si>
    <t>敦厚村</t>
  </si>
  <si>
    <t>蛤蟆神村</t>
  </si>
  <si>
    <t>阳坡坪村</t>
  </si>
  <si>
    <t>王狮乡_李家湾村</t>
  </si>
  <si>
    <t>集义乡</t>
  </si>
  <si>
    <t>东楚王村</t>
  </si>
  <si>
    <t>温李青村</t>
  </si>
  <si>
    <t>大常村</t>
  </si>
  <si>
    <t>集义乡_贾村</t>
  </si>
  <si>
    <t>代李青村</t>
  </si>
  <si>
    <t>邓桥村</t>
  </si>
  <si>
    <t>杨李青村</t>
  </si>
  <si>
    <t>靳村</t>
  </si>
  <si>
    <t>良隆村</t>
  </si>
  <si>
    <t>桃园堡村</t>
  </si>
  <si>
    <t>集义村</t>
  </si>
  <si>
    <t>东辽西村</t>
  </si>
  <si>
    <t>中辽西村</t>
  </si>
  <si>
    <t>西辽西村</t>
  </si>
  <si>
    <t>集义乡_小王村</t>
  </si>
  <si>
    <t>贾姚新村</t>
  </si>
  <si>
    <t>王坊村</t>
  </si>
  <si>
    <t>史家社村</t>
  </si>
  <si>
    <t>孟家坪乡_李家坪村</t>
  </si>
  <si>
    <t>胡家塔村</t>
  </si>
  <si>
    <t>小善村</t>
  </si>
  <si>
    <t>孟家坪乡_侯家沟村</t>
  </si>
  <si>
    <t>扒棱上村</t>
  </si>
  <si>
    <t>兴华村</t>
  </si>
  <si>
    <t>孟家坪乡_山头村</t>
  </si>
  <si>
    <t>石家吉村</t>
  </si>
  <si>
    <t>大善村</t>
  </si>
  <si>
    <t>孟家坪乡_阳塔村</t>
  </si>
  <si>
    <t>孟家坪乡_孟家坪村</t>
  </si>
  <si>
    <t>麻焉条村</t>
  </si>
  <si>
    <t>贺家会村</t>
  </si>
  <si>
    <t>谷地宇村</t>
  </si>
  <si>
    <t>圪棱上村</t>
  </si>
  <si>
    <t>安月村</t>
  </si>
  <si>
    <t>枣林坡村</t>
  </si>
  <si>
    <t>西吴家沟村</t>
  </si>
  <si>
    <t>北角上村</t>
  </si>
  <si>
    <t>东吴家沟村</t>
  </si>
  <si>
    <t>碱滩坪村</t>
  </si>
  <si>
    <t>横城村</t>
  </si>
  <si>
    <t>成家山村</t>
  </si>
  <si>
    <t>王家塔村</t>
  </si>
  <si>
    <t>余庄乡</t>
  </si>
  <si>
    <t>下余庄村</t>
  </si>
  <si>
    <t>三张庄村</t>
  </si>
  <si>
    <t>上余庄村</t>
  </si>
  <si>
    <t>余庄乡_苗庄村</t>
  </si>
  <si>
    <t>余庄乡_分水岭村</t>
  </si>
  <si>
    <t>小木厂村</t>
  </si>
  <si>
    <t>大木厂村</t>
  </si>
  <si>
    <t>余庄村</t>
  </si>
  <si>
    <t>坝上村</t>
  </si>
  <si>
    <t>庙儿沟村</t>
  </si>
  <si>
    <t>余庄乡_东庄村</t>
  </si>
  <si>
    <t>东村村</t>
  </si>
  <si>
    <t>东沟村</t>
  </si>
  <si>
    <t>余庄乡_黄土坡村</t>
  </si>
  <si>
    <t>海子背村</t>
  </si>
  <si>
    <t>马营村</t>
  </si>
  <si>
    <t>余庄乡_石咀头村</t>
  </si>
  <si>
    <t>硫磺沟村</t>
  </si>
  <si>
    <t>西栈沟村</t>
  </si>
  <si>
    <t>翟店镇_南梁村</t>
  </si>
  <si>
    <t>北吴村</t>
  </si>
  <si>
    <t>翟店镇_寺庄村</t>
  </si>
  <si>
    <t>小宁村</t>
  </si>
  <si>
    <t>西位村</t>
  </si>
  <si>
    <t>翟店镇_太宁村</t>
  </si>
  <si>
    <t>宁西村</t>
  </si>
  <si>
    <t>翟店镇_仁和村</t>
  </si>
  <si>
    <t>宝泉村</t>
  </si>
  <si>
    <t>峨嵋村</t>
  </si>
  <si>
    <t>翟西村</t>
  </si>
  <si>
    <t>翟东村</t>
  </si>
  <si>
    <t>东小翟村</t>
  </si>
  <si>
    <t>西小翟村</t>
  </si>
  <si>
    <t>翟店镇_南翟村</t>
  </si>
  <si>
    <t>太郝村</t>
  </si>
  <si>
    <t>学张乡</t>
  </si>
  <si>
    <t>学张乡_神西村</t>
  </si>
  <si>
    <t>学张村</t>
  </si>
  <si>
    <t>斜口村</t>
  </si>
  <si>
    <t>韩张村</t>
  </si>
  <si>
    <t>三坑村</t>
  </si>
  <si>
    <t>窟垛村</t>
  </si>
  <si>
    <t>学张乡_桥头村</t>
  </si>
  <si>
    <t>学张乡_杜家村</t>
  </si>
  <si>
    <t>阳院村</t>
  </si>
  <si>
    <t>学张乡_水峪村</t>
  </si>
  <si>
    <t>罗村镇_马家庄村</t>
  </si>
  <si>
    <t>东石羊村</t>
  </si>
  <si>
    <t>前圪垛村</t>
  </si>
  <si>
    <t>罗村</t>
  </si>
  <si>
    <t>沙窑村</t>
  </si>
  <si>
    <t>泊河村</t>
  </si>
  <si>
    <t>牛心堡乡</t>
  </si>
  <si>
    <t>牛心堡村</t>
  </si>
  <si>
    <t>甘泉庄村</t>
  </si>
  <si>
    <t>沈家窑村</t>
  </si>
  <si>
    <t>牛心堡乡_缑家村</t>
  </si>
  <si>
    <t>曹家梁村</t>
  </si>
  <si>
    <t>云阳堡村</t>
  </si>
  <si>
    <t>何家坟村</t>
  </si>
  <si>
    <t>牛心堡乡_裴家窑村</t>
  </si>
  <si>
    <t>牛心堡乡_黄土坡村</t>
  </si>
  <si>
    <t>施官屯村</t>
  </si>
  <si>
    <t>牛心堡乡_丁家村</t>
  </si>
  <si>
    <t>欧家村</t>
  </si>
  <si>
    <t>盘石岭村</t>
  </si>
  <si>
    <t>老墙框村</t>
  </si>
  <si>
    <t>大林乡</t>
  </si>
  <si>
    <t>南大林村</t>
  </si>
  <si>
    <t>南苏鲁村</t>
  </si>
  <si>
    <t>上申村</t>
  </si>
  <si>
    <t>上大林村</t>
  </si>
  <si>
    <t>上连狄村</t>
  </si>
  <si>
    <t>土黄沟村</t>
  </si>
  <si>
    <t>魏家庄村</t>
  </si>
  <si>
    <t>大林乡_西会村</t>
  </si>
  <si>
    <t>西神头村</t>
  </si>
  <si>
    <t>下申村</t>
  </si>
  <si>
    <t>下大林村</t>
  </si>
  <si>
    <t>向阳村</t>
  </si>
  <si>
    <t>新野庄村</t>
  </si>
  <si>
    <t>保城庄村</t>
  </si>
  <si>
    <t>北苏鲁村</t>
  </si>
  <si>
    <t>定丰庄村</t>
  </si>
  <si>
    <t>黄牛村</t>
  </si>
  <si>
    <t>敬家庄村</t>
  </si>
  <si>
    <t>磨脑村</t>
  </si>
  <si>
    <t>东寨镇</t>
  </si>
  <si>
    <t>宫家庄村</t>
  </si>
  <si>
    <t>李家圪洞村</t>
  </si>
  <si>
    <t>下鸾桥村</t>
  </si>
  <si>
    <t>店耳上村</t>
  </si>
  <si>
    <t>炭窑坪村</t>
  </si>
  <si>
    <t>前井务沟村</t>
  </si>
  <si>
    <t>上鸾桥村</t>
  </si>
  <si>
    <t>寺耳沟村</t>
  </si>
  <si>
    <t>坝沟湾村</t>
  </si>
  <si>
    <t>东寨镇_车道沟村</t>
  </si>
  <si>
    <t>东寨镇_王家沟村</t>
  </si>
  <si>
    <t>南岔村</t>
  </si>
  <si>
    <t>东寺村</t>
  </si>
  <si>
    <t>石辉沟村</t>
  </si>
  <si>
    <t>窑子湾村</t>
  </si>
  <si>
    <t>大庙村</t>
  </si>
  <si>
    <t>高桥洼村</t>
  </si>
  <si>
    <t>东寨镇_东寨村</t>
  </si>
  <si>
    <t>三马营村</t>
  </si>
  <si>
    <t>二马营村</t>
  </si>
  <si>
    <t>中阳乡</t>
  </si>
  <si>
    <t>临河村</t>
  </si>
  <si>
    <t>大阳村</t>
  </si>
  <si>
    <t>中庄村</t>
  </si>
  <si>
    <t>南头村</t>
  </si>
  <si>
    <t>中阳乡_井沟村</t>
  </si>
  <si>
    <t>史家岗村</t>
  </si>
  <si>
    <t>中阳村</t>
  </si>
  <si>
    <t>下神头村</t>
  </si>
  <si>
    <t>辛章村</t>
  </si>
  <si>
    <t>练家岗村</t>
  </si>
  <si>
    <t>上封村</t>
  </si>
  <si>
    <t>峙峪村</t>
  </si>
  <si>
    <t>南神头村</t>
  </si>
  <si>
    <t>大狼沟村</t>
  </si>
  <si>
    <t>孙家庄村</t>
  </si>
  <si>
    <t>商会社区</t>
  </si>
  <si>
    <t>平阳社区</t>
  </si>
  <si>
    <t>绿苑社区</t>
  </si>
  <si>
    <t>市府社区</t>
  </si>
  <si>
    <t>区府社区</t>
  </si>
  <si>
    <t>金龙社区</t>
  </si>
  <si>
    <t>齐家庄村</t>
  </si>
  <si>
    <t>元沟村</t>
  </si>
  <si>
    <t>冯家港村</t>
  </si>
  <si>
    <t>红焰村</t>
  </si>
  <si>
    <t>栾子头村</t>
  </si>
  <si>
    <t>卜家庄村</t>
  </si>
  <si>
    <t>大麦郊村</t>
  </si>
  <si>
    <t>瑞霖花园安置点</t>
  </si>
  <si>
    <t>桃红坡村</t>
  </si>
  <si>
    <t>吉子沟村</t>
  </si>
  <si>
    <t>西宋庄村</t>
  </si>
  <si>
    <t>西交子村</t>
  </si>
  <si>
    <t>高家条村</t>
  </si>
  <si>
    <t>壶泉镇</t>
  </si>
  <si>
    <t>三庄村</t>
  </si>
  <si>
    <t>城新村</t>
  </si>
  <si>
    <t>壶泉镇_北关村</t>
  </si>
  <si>
    <t>壶泉镇_西关村</t>
  </si>
  <si>
    <t>西河洼村</t>
  </si>
  <si>
    <t>舒惠社区</t>
  </si>
  <si>
    <t>壶泉镇_沙河村</t>
  </si>
  <si>
    <t>壶泉镇_南关村</t>
  </si>
  <si>
    <t>东台村</t>
  </si>
  <si>
    <t>稻地村</t>
  </si>
  <si>
    <t>翟疃村</t>
  </si>
  <si>
    <t>西河乡村</t>
  </si>
  <si>
    <t>南汇村</t>
  </si>
  <si>
    <t>壶泉镇_沙岭村</t>
  </si>
  <si>
    <t>壶泉镇_张庄村</t>
  </si>
  <si>
    <t>壶泉镇_文兴村</t>
  </si>
  <si>
    <t>榆林堡村</t>
  </si>
  <si>
    <t>吴家地村</t>
  </si>
  <si>
    <t>集兴疃村</t>
  </si>
  <si>
    <t>王洼堡村</t>
  </si>
  <si>
    <t>王洼西庄村</t>
  </si>
  <si>
    <t>白家坟村</t>
  </si>
  <si>
    <t>壶泉镇_赵庄村</t>
  </si>
  <si>
    <t>壶泉镇_涧西村</t>
  </si>
  <si>
    <t>北道岩社区</t>
  </si>
  <si>
    <t>蕙花社区</t>
  </si>
  <si>
    <t>商村社区</t>
  </si>
  <si>
    <t>聚合村</t>
  </si>
  <si>
    <t>壶泉镇本级</t>
  </si>
  <si>
    <t>文华社区</t>
  </si>
  <si>
    <t>壶泉镇_西关社区</t>
  </si>
  <si>
    <t>壶泉镇_北关社区</t>
  </si>
  <si>
    <t>三庄社区</t>
  </si>
  <si>
    <t>东台社区</t>
  </si>
  <si>
    <t>壶关县_龙泉镇</t>
  </si>
  <si>
    <t>壶关县_龙泉镇_北街村</t>
  </si>
  <si>
    <t>龙潭河村</t>
  </si>
  <si>
    <t>壶关县_龙泉镇_韩村</t>
  </si>
  <si>
    <t>清流村</t>
  </si>
  <si>
    <t>壶关县_龙泉镇_程村</t>
  </si>
  <si>
    <t>盘驼底村</t>
  </si>
  <si>
    <t>壶关县_龙泉镇_南园村</t>
  </si>
  <si>
    <t>修善村</t>
  </si>
  <si>
    <t>水池村</t>
  </si>
  <si>
    <t>马驹村</t>
  </si>
  <si>
    <t>杨家社村</t>
  </si>
  <si>
    <t>壶关县_龙泉镇_北河村</t>
  </si>
  <si>
    <t>骞北村</t>
  </si>
  <si>
    <t>龙泉河村</t>
  </si>
  <si>
    <t>董家坡村</t>
  </si>
  <si>
    <t>老东河村</t>
  </si>
  <si>
    <t>小东河村</t>
  </si>
  <si>
    <t>龙丽庄村</t>
  </si>
  <si>
    <t>沟西坡村</t>
  </si>
  <si>
    <t>四家池村</t>
  </si>
  <si>
    <t>壶关县_龙泉镇_秦庄村</t>
  </si>
  <si>
    <t>壶关县_龙泉镇_三家村</t>
  </si>
  <si>
    <t>小山南村</t>
  </si>
  <si>
    <t>大山南村</t>
  </si>
  <si>
    <t>西川底村</t>
  </si>
  <si>
    <t>下内村</t>
  </si>
  <si>
    <t>宋堡村</t>
  </si>
  <si>
    <t>壶关县_龙泉镇_河南村</t>
  </si>
  <si>
    <t>紫岩掌村</t>
  </si>
  <si>
    <t>壶关县_龙泉镇_城北社区</t>
  </si>
  <si>
    <t>壶关县_龙泉镇_城南社区</t>
  </si>
  <si>
    <t>新南社区</t>
  </si>
  <si>
    <t>谷驼村</t>
  </si>
  <si>
    <t>石堡寨村</t>
  </si>
  <si>
    <t>禾登村</t>
  </si>
  <si>
    <t>五龙头村</t>
  </si>
  <si>
    <t>杨家堆村</t>
  </si>
  <si>
    <t>壶关县_龙泉镇_石门村</t>
  </si>
  <si>
    <t>壶关县_龙泉镇_上善村</t>
  </si>
  <si>
    <t>三王头村</t>
  </si>
  <si>
    <t>西黄野池村</t>
  </si>
  <si>
    <t>东黄野池村</t>
  </si>
  <si>
    <t>壶关县_龙泉镇_程庄村</t>
  </si>
  <si>
    <t>壶关县_龙泉镇_塔底村</t>
  </si>
  <si>
    <t>池后村</t>
  </si>
  <si>
    <t>龙腾村</t>
  </si>
  <si>
    <t>欢掌底村</t>
  </si>
  <si>
    <t>迎乐村</t>
  </si>
  <si>
    <t>刘寨村</t>
  </si>
  <si>
    <t>西河南村</t>
  </si>
  <si>
    <t>壶关县_龙泉镇_西沟村</t>
  </si>
  <si>
    <t>壶关县_龙泉镇_南关村</t>
  </si>
  <si>
    <t>壶关县_龙泉镇_东街村</t>
  </si>
  <si>
    <t>壶关县_龙泉镇_西街村</t>
  </si>
  <si>
    <t>宋家沟镇</t>
  </si>
  <si>
    <t>黄道川村</t>
  </si>
  <si>
    <t>鸡儿墕村</t>
  </si>
  <si>
    <t>铺上村</t>
  </si>
  <si>
    <t>偏道沟村</t>
  </si>
  <si>
    <t>燕家村</t>
  </si>
  <si>
    <t>马跑泉村</t>
  </si>
  <si>
    <t>和尚泉村</t>
  </si>
  <si>
    <t>官地村</t>
  </si>
  <si>
    <t>宋家沟村</t>
  </si>
  <si>
    <t>寇家村</t>
  </si>
  <si>
    <t>黄土坡村</t>
  </si>
  <si>
    <t>贾楼底村</t>
  </si>
  <si>
    <t>王家岔村</t>
  </si>
  <si>
    <t>宋家沟镇本级</t>
  </si>
  <si>
    <t>柳林湾村</t>
  </si>
  <si>
    <t>明家沟村</t>
  </si>
  <si>
    <t>东雷乡</t>
  </si>
  <si>
    <t>东雷乡_东山底村</t>
  </si>
  <si>
    <t>东雷乡本级</t>
  </si>
  <si>
    <t>宏塘村</t>
  </si>
  <si>
    <t>下庄村</t>
  </si>
  <si>
    <t>东雷乡_团城村</t>
  </si>
  <si>
    <t>东雷村</t>
  </si>
  <si>
    <t>上庄村</t>
  </si>
  <si>
    <t>东雷乡_长畛村</t>
  </si>
  <si>
    <t>上王全村</t>
  </si>
  <si>
    <t>孟家坪村</t>
  </si>
  <si>
    <t>郝家垴村</t>
  </si>
  <si>
    <t>宝穑村</t>
  </si>
  <si>
    <t>西雷村</t>
  </si>
  <si>
    <t>东雷乡_大王村</t>
  </si>
  <si>
    <t>东雷乡_小王村</t>
  </si>
  <si>
    <t>下蛇神村</t>
  </si>
  <si>
    <t>北平镇</t>
  </si>
  <si>
    <t>南垣乡</t>
  </si>
  <si>
    <t>南固碾村</t>
  </si>
  <si>
    <t>下兰村</t>
  </si>
  <si>
    <t>青楼社区</t>
  </si>
  <si>
    <t>南固碾社区</t>
  </si>
  <si>
    <t>红楼社区</t>
  </si>
  <si>
    <t>102社区</t>
  </si>
  <si>
    <t>大同路社区</t>
  </si>
  <si>
    <t>北固碾社区</t>
  </si>
  <si>
    <t>北张乡</t>
  </si>
  <si>
    <t>马西乡</t>
  </si>
  <si>
    <t>西槽头乡</t>
  </si>
  <si>
    <t>开栅镇</t>
  </si>
  <si>
    <t>南安镇</t>
  </si>
  <si>
    <t>东黄水村</t>
  </si>
  <si>
    <t>东黄水镇_故县村</t>
  </si>
  <si>
    <t>西殿村</t>
  </si>
  <si>
    <t>大汉村</t>
  </si>
  <si>
    <t>洛阴村</t>
  </si>
  <si>
    <t>河上咀村</t>
  </si>
  <si>
    <t>吉家岗村</t>
  </si>
  <si>
    <t>范庄村</t>
  </si>
  <si>
    <t>东黄水镇_红沟村</t>
  </si>
  <si>
    <t>马驼村</t>
  </si>
  <si>
    <t>盘威社区居民委员会</t>
  </si>
  <si>
    <t>水泉沟社区居民委员会</t>
  </si>
  <si>
    <t>太阳乡_小阳村</t>
  </si>
  <si>
    <t>勋重村</t>
  </si>
  <si>
    <t>太阳乡_东里村</t>
  </si>
  <si>
    <t>太阳乡_西里村</t>
  </si>
  <si>
    <t>太阳乡_董家庄村</t>
  </si>
  <si>
    <t>均安村</t>
  </si>
  <si>
    <t>均和村</t>
  </si>
  <si>
    <t>西小郝村</t>
  </si>
  <si>
    <t>白池村</t>
  </si>
  <si>
    <t>太阳乡_白家庄村</t>
  </si>
  <si>
    <t>太阳乡_修善村</t>
  </si>
  <si>
    <t>太阳乡_丁庄村</t>
  </si>
  <si>
    <t>太阳乡_兴隆庄村</t>
  </si>
  <si>
    <t>太阳乡_东王村</t>
  </si>
  <si>
    <t>太阳乡_西王村</t>
  </si>
  <si>
    <t>太阳乡_杨家庄村</t>
  </si>
  <si>
    <t>后稷村</t>
  </si>
  <si>
    <t>太阳乡_太阳村</t>
  </si>
  <si>
    <t>坞堆村</t>
  </si>
  <si>
    <t>高村乡_西高村</t>
  </si>
  <si>
    <t>西台神村</t>
  </si>
  <si>
    <t>东台神村</t>
  </si>
  <si>
    <t>下平望村</t>
  </si>
  <si>
    <t>上平望村</t>
  </si>
  <si>
    <t>东高村</t>
  </si>
  <si>
    <t>虒祁村</t>
  </si>
  <si>
    <t>高村乡_西贺村</t>
  </si>
  <si>
    <t>张王村</t>
  </si>
  <si>
    <t>奥家湾村</t>
  </si>
  <si>
    <t>奥家坪村</t>
  </si>
  <si>
    <t>奥家湾乡_交口村</t>
  </si>
  <si>
    <t>廿里铺村</t>
  </si>
  <si>
    <t>车家庄村</t>
  </si>
  <si>
    <t>曲家沟村</t>
  </si>
  <si>
    <t>王家崖村</t>
  </si>
  <si>
    <t>张家塔村</t>
  </si>
  <si>
    <t>樊家圪埚村</t>
  </si>
  <si>
    <t>石畔村</t>
  </si>
  <si>
    <t>奥家湾乡_孙家庄村</t>
  </si>
  <si>
    <t>奥家湾乡_峁底村</t>
  </si>
  <si>
    <t>李家塔村</t>
  </si>
  <si>
    <t>郭家圪台村</t>
  </si>
  <si>
    <t>恶虎滩村</t>
  </si>
  <si>
    <t>下会村</t>
  </si>
  <si>
    <t>奥家湾乡_刘家湾村</t>
  </si>
  <si>
    <t>沟门前村</t>
  </si>
  <si>
    <t>明通沟村</t>
  </si>
  <si>
    <t>阳会崖村</t>
  </si>
  <si>
    <t>石楼山村</t>
  </si>
  <si>
    <t>十里乡</t>
  </si>
  <si>
    <t>十里乡_范庄村</t>
  </si>
  <si>
    <t>十里乡_十里村</t>
  </si>
  <si>
    <t>沙庄村</t>
  </si>
  <si>
    <t>十里乡_东峪村</t>
  </si>
  <si>
    <t>十里乡_西峪村</t>
  </si>
  <si>
    <t>团里村</t>
  </si>
  <si>
    <t>十里乡_井沟村</t>
  </si>
  <si>
    <t>孝良村</t>
  </si>
  <si>
    <t>十里乡_沟口村</t>
  </si>
  <si>
    <t>十里乡_河北村</t>
  </si>
  <si>
    <t>宋家村</t>
  </si>
  <si>
    <t>上泊村</t>
  </si>
  <si>
    <t>任村乡</t>
  </si>
  <si>
    <t>牛许村</t>
  </si>
  <si>
    <t>任村乡_郝村</t>
  </si>
  <si>
    <t>东卜村</t>
  </si>
  <si>
    <t>任村乡_东贾村</t>
  </si>
  <si>
    <t>内贾村</t>
  </si>
  <si>
    <t>任村乡_西贾村</t>
  </si>
  <si>
    <t>中吾村</t>
  </si>
  <si>
    <t>布袋庄村</t>
  </si>
  <si>
    <t>任村乡_段村</t>
  </si>
  <si>
    <t>任村</t>
  </si>
  <si>
    <t>任村乡_河东村</t>
  </si>
  <si>
    <t>大郭村</t>
  </si>
  <si>
    <t>任村乡_河西村</t>
  </si>
  <si>
    <t>王思村</t>
  </si>
  <si>
    <t>小南头村</t>
  </si>
  <si>
    <t>西谷庄村</t>
  </si>
  <si>
    <t>西王庄村</t>
  </si>
  <si>
    <t>东王庄村</t>
  </si>
  <si>
    <t>艾庄村</t>
  </si>
  <si>
    <t>寺儿村</t>
  </si>
  <si>
    <t>塔儿村</t>
  </si>
  <si>
    <t>宝塔社区</t>
  </si>
  <si>
    <t>河西社区</t>
  </si>
  <si>
    <t>太东社区</t>
  </si>
  <si>
    <t>东坪社区</t>
  </si>
  <si>
    <t>丰州镇_东村村</t>
  </si>
  <si>
    <t>朱家凹村</t>
  </si>
  <si>
    <t>马牧村</t>
  </si>
  <si>
    <t>瓦窑科村</t>
  </si>
  <si>
    <t>西王家垴村</t>
  </si>
  <si>
    <t>阳城村</t>
  </si>
  <si>
    <t>下城村</t>
  </si>
  <si>
    <t>上城村</t>
  </si>
  <si>
    <t>雨沟村</t>
  </si>
  <si>
    <t>白芽村</t>
  </si>
  <si>
    <t>松树庄村</t>
  </si>
  <si>
    <t>丰州镇_西城村</t>
  </si>
  <si>
    <t>聂村村</t>
  </si>
  <si>
    <t>丰州镇_城南村</t>
  </si>
  <si>
    <t>姜村村</t>
  </si>
  <si>
    <t>沙河头村</t>
  </si>
  <si>
    <t>曹村村</t>
  </si>
  <si>
    <t>暴家峪村</t>
  </si>
  <si>
    <t>山阳垴村</t>
  </si>
  <si>
    <t>丰州镇_郝家垴村</t>
  </si>
  <si>
    <t>王白烟村</t>
  </si>
  <si>
    <t>丰州镇_枣林村</t>
  </si>
  <si>
    <t>西贾庄村</t>
  </si>
  <si>
    <t>松庄村</t>
  </si>
  <si>
    <t>魏家窑村</t>
  </si>
  <si>
    <t>丰州镇_城关村</t>
  </si>
  <si>
    <t>南垴村</t>
  </si>
  <si>
    <t>松北村</t>
  </si>
  <si>
    <t>平家沟村</t>
  </si>
  <si>
    <t>连元村</t>
  </si>
  <si>
    <t>五里坡村</t>
  </si>
  <si>
    <t>丰州镇_马庄村</t>
  </si>
  <si>
    <t>丰州镇_牛家庄村</t>
  </si>
  <si>
    <t>圪台庄村</t>
  </si>
  <si>
    <t>丰州镇_东关村</t>
  </si>
  <si>
    <t>里庄村</t>
  </si>
  <si>
    <t>丰州镇_张家沟村</t>
  </si>
  <si>
    <t>胡庄铺村</t>
  </si>
  <si>
    <t>书社村</t>
  </si>
  <si>
    <t>丰州镇_富庄村</t>
  </si>
  <si>
    <t>丰州镇_西河底村</t>
  </si>
  <si>
    <t>兴盛垴村</t>
  </si>
  <si>
    <t>南亭村</t>
  </si>
  <si>
    <t>代照岭村</t>
  </si>
  <si>
    <t>丰州镇_故县村</t>
  </si>
  <si>
    <t>宾站社区</t>
  </si>
  <si>
    <t>光明社区</t>
  </si>
  <si>
    <t>挂甲社区</t>
  </si>
  <si>
    <t>辛寺街道_东关社区</t>
  </si>
  <si>
    <t>华州社区</t>
  </si>
  <si>
    <t>新荣区</t>
  </si>
  <si>
    <t>堡子湾乡</t>
  </si>
  <si>
    <t>新荣镇</t>
  </si>
  <si>
    <t>古店镇</t>
  </si>
  <si>
    <t>花园屯镇</t>
  </si>
  <si>
    <t>破鲁堡乡</t>
  </si>
  <si>
    <t>西村乡</t>
  </si>
  <si>
    <t>马峪乡</t>
  </si>
  <si>
    <t>西梁泉村</t>
  </si>
  <si>
    <t>龙石山村</t>
  </si>
  <si>
    <t>名山新村</t>
  </si>
  <si>
    <t>后窑村</t>
  </si>
  <si>
    <t>林海新村</t>
  </si>
  <si>
    <t>振兴新村</t>
  </si>
  <si>
    <t>马峪乡_西城社区</t>
  </si>
  <si>
    <t>龙林新村</t>
  </si>
  <si>
    <t>葡香新村</t>
  </si>
  <si>
    <t>马峪乡_仁义村</t>
  </si>
  <si>
    <t>东马峪村</t>
  </si>
  <si>
    <t>西马峪村</t>
  </si>
  <si>
    <t>都沟村</t>
  </si>
  <si>
    <t>东梁泉村</t>
  </si>
  <si>
    <t>荣河镇_刘村</t>
  </si>
  <si>
    <t>荣河镇_临河村</t>
  </si>
  <si>
    <t>沙石范村</t>
  </si>
  <si>
    <t>西卓子村</t>
  </si>
  <si>
    <t>西师村</t>
  </si>
  <si>
    <t>荣河镇_何庄村</t>
  </si>
  <si>
    <t>荣河镇_郑村</t>
  </si>
  <si>
    <t>荣张村</t>
  </si>
  <si>
    <t>谢村</t>
  </si>
  <si>
    <t>荣河镇_北里庄村</t>
  </si>
  <si>
    <t>中里庄村</t>
  </si>
  <si>
    <t>荣河镇_南里庄村</t>
  </si>
  <si>
    <t>荣河镇_马家庄村</t>
  </si>
  <si>
    <t>南坑东村</t>
  </si>
  <si>
    <t>宝井村</t>
  </si>
  <si>
    <t>邱家村</t>
  </si>
  <si>
    <t>社南村</t>
  </si>
  <si>
    <t>荣河镇_金井村</t>
  </si>
  <si>
    <t>农井村</t>
  </si>
  <si>
    <t>志范村</t>
  </si>
  <si>
    <t>庙前村村</t>
  </si>
  <si>
    <t>荣河镇_坑西村</t>
  </si>
  <si>
    <t>荣河镇_北杨村</t>
  </si>
  <si>
    <t>兴和村</t>
  </si>
  <si>
    <t>荣河村</t>
  </si>
  <si>
    <t>周王村</t>
  </si>
  <si>
    <t>荣河镇_上朝村</t>
  </si>
  <si>
    <t>贺职乡</t>
  </si>
  <si>
    <t>仁义村</t>
  </si>
  <si>
    <t>贺职乡_小村</t>
  </si>
  <si>
    <t>赵官庄村</t>
  </si>
  <si>
    <t>贺职乡_李家沟村</t>
  </si>
  <si>
    <t>桥上村</t>
  </si>
  <si>
    <t>贺职乡_孙家湾村</t>
  </si>
  <si>
    <t>西龙门庄村</t>
  </si>
  <si>
    <t>东龙门庄村</t>
  </si>
  <si>
    <t>韩家洼村</t>
  </si>
  <si>
    <t>辛井村</t>
  </si>
  <si>
    <t>池家庄窝村</t>
  </si>
  <si>
    <t>上花园村</t>
  </si>
  <si>
    <t>下花园村</t>
  </si>
  <si>
    <t>水碾村</t>
  </si>
  <si>
    <t>贺职村</t>
  </si>
  <si>
    <t>罗家洼村</t>
  </si>
  <si>
    <t>东庄窝村</t>
  </si>
  <si>
    <t>咀子上村</t>
  </si>
  <si>
    <t>石山子村</t>
  </si>
  <si>
    <t>贺职乡_小庄窝村</t>
  </si>
  <si>
    <t>宰相洼村</t>
  </si>
  <si>
    <t>放马坪村</t>
  </si>
  <si>
    <t>小东湾村</t>
  </si>
  <si>
    <t>南坡底村</t>
  </si>
  <si>
    <t>田家洼村</t>
  </si>
  <si>
    <t>岭后村</t>
  </si>
  <si>
    <t>台怀镇</t>
  </si>
  <si>
    <t>光明寺村</t>
  </si>
  <si>
    <t>阳坡道村</t>
  </si>
  <si>
    <t>杨林村</t>
  </si>
  <si>
    <t>台怀村</t>
  </si>
  <si>
    <t>新坊村</t>
  </si>
  <si>
    <t>杨柏峪村</t>
  </si>
  <si>
    <t>车沟村</t>
  </si>
  <si>
    <t>石佛村</t>
  </si>
  <si>
    <t>清凉社村</t>
  </si>
  <si>
    <t>东庄村</t>
  </si>
  <si>
    <t>白头庵村</t>
  </si>
  <si>
    <t>日照寺村</t>
  </si>
  <si>
    <t>黄土咀村</t>
  </si>
  <si>
    <t>一斗泉乡</t>
  </si>
  <si>
    <t>后山窑村</t>
  </si>
  <si>
    <t>头咀村</t>
  </si>
  <si>
    <t>一斗泉乡_刘家湾村</t>
  </si>
  <si>
    <t>和立村</t>
  </si>
  <si>
    <t>裴家洼村</t>
  </si>
  <si>
    <t>一斗泉乡_榆林村</t>
  </si>
  <si>
    <t>板塔寺村</t>
  </si>
  <si>
    <t>一斗泉乡本级</t>
  </si>
  <si>
    <t>一斗泉村</t>
  </si>
  <si>
    <t>南岳庄村</t>
  </si>
  <si>
    <t>北岳庄村</t>
  </si>
  <si>
    <t>桃子村</t>
  </si>
  <si>
    <t>加斗镇</t>
  </si>
  <si>
    <t>西加斗村</t>
  </si>
  <si>
    <t>东石门村</t>
  </si>
  <si>
    <t>西石门村</t>
  </si>
  <si>
    <t>东加斗村</t>
  </si>
  <si>
    <t>东河乡村</t>
  </si>
  <si>
    <t>南加斗村</t>
  </si>
  <si>
    <t>东姚疃村</t>
  </si>
  <si>
    <t>西姚疃村</t>
  </si>
  <si>
    <t>登场堡村</t>
  </si>
  <si>
    <t>东留疃村</t>
  </si>
  <si>
    <t>西留疃村</t>
  </si>
  <si>
    <t>坡岩村</t>
  </si>
  <si>
    <t>恩庄村</t>
  </si>
  <si>
    <t>加斗镇本级</t>
  </si>
  <si>
    <t>平潭街街道_苹果园社区</t>
  </si>
  <si>
    <t>马家坪社区</t>
  </si>
  <si>
    <t>平潭街街道_育才社区</t>
  </si>
  <si>
    <t>平潭街街道_西河村</t>
  </si>
  <si>
    <t>平潭街东社区</t>
  </si>
  <si>
    <t>平潭街西社区</t>
  </si>
  <si>
    <t>大院社区</t>
  </si>
  <si>
    <t>洪城河社区</t>
  </si>
  <si>
    <t>西山社区</t>
  </si>
  <si>
    <t>平潭街街道_东山社区</t>
  </si>
  <si>
    <t>聂营镇_东村</t>
  </si>
  <si>
    <t>上街村</t>
  </si>
  <si>
    <t>聂营村</t>
  </si>
  <si>
    <t>西高泉村</t>
  </si>
  <si>
    <t>东段景村</t>
  </si>
  <si>
    <t>西段景村</t>
  </si>
  <si>
    <t>下街村</t>
  </si>
  <si>
    <t>垚子村</t>
  </si>
  <si>
    <t>小南坪村</t>
  </si>
  <si>
    <t>康下庄村</t>
  </si>
  <si>
    <t>云务村</t>
  </si>
  <si>
    <t>黑山庄东村</t>
  </si>
  <si>
    <t>黑山庄上街村</t>
  </si>
  <si>
    <t>黑山庄下街村</t>
  </si>
  <si>
    <t>窑子村</t>
  </si>
  <si>
    <t>泰庆里社区</t>
  </si>
  <si>
    <t>泰华里社区</t>
  </si>
  <si>
    <t>泰乐里社区</t>
  </si>
  <si>
    <t>泰荣里社区</t>
  </si>
  <si>
    <t>泰吉里社区</t>
  </si>
  <si>
    <t>泰春里社区</t>
  </si>
  <si>
    <t>泰怡里社区</t>
  </si>
  <si>
    <t>泰顺里社区</t>
  </si>
  <si>
    <t>柳科乡</t>
  </si>
  <si>
    <t>白北堡村</t>
  </si>
  <si>
    <t>白南堡村</t>
  </si>
  <si>
    <t>苟庄村</t>
  </si>
  <si>
    <t>伊家店村</t>
  </si>
  <si>
    <t>荞麦川村</t>
  </si>
  <si>
    <t>小彦村</t>
  </si>
  <si>
    <t>刁泉村</t>
  </si>
  <si>
    <t>柳科村</t>
  </si>
  <si>
    <t>下彭庄村</t>
  </si>
  <si>
    <t>塔地村</t>
  </si>
  <si>
    <t>北上庄村</t>
  </si>
  <si>
    <t>朔城区</t>
  </si>
  <si>
    <t>平鲁区</t>
  </si>
  <si>
    <t>应县</t>
  </si>
  <si>
    <t>右玉县</t>
  </si>
  <si>
    <t>怀仁市</t>
  </si>
  <si>
    <t>公园东街社区</t>
  </si>
  <si>
    <t>和平东街社区</t>
  </si>
  <si>
    <t>长征西街社区</t>
  </si>
  <si>
    <t>云中北路社区</t>
  </si>
  <si>
    <t>气象巷社区</t>
  </si>
  <si>
    <t>和平西街社区</t>
  </si>
  <si>
    <t>建北社区</t>
  </si>
  <si>
    <t>樊野村</t>
  </si>
  <si>
    <t>长征街街道_卢野村</t>
  </si>
  <si>
    <t>长征街街道_十里后村</t>
  </si>
  <si>
    <t>长征街街道_张家庄村</t>
  </si>
  <si>
    <t>杏林东街社区</t>
  </si>
  <si>
    <t>杏林西街社区</t>
  </si>
  <si>
    <t>团结东街社区</t>
  </si>
  <si>
    <t>通岗南路社区</t>
  </si>
  <si>
    <t>杨家庄村</t>
  </si>
  <si>
    <t>焦家庄村</t>
  </si>
  <si>
    <t>富庄村</t>
  </si>
  <si>
    <t>长征东街社区</t>
  </si>
  <si>
    <t>利民西街社区</t>
  </si>
  <si>
    <t>利民东街社区</t>
  </si>
  <si>
    <t>团结西街社区</t>
  </si>
  <si>
    <t>花园街社区</t>
  </si>
  <si>
    <t>公园西街社区</t>
  </si>
  <si>
    <t>阳高县现代农业发展中心_阳高县现代农业发展中心</t>
  </si>
  <si>
    <t>下化乡_上岭村</t>
  </si>
  <si>
    <t>下化乡_半坡村</t>
  </si>
  <si>
    <t>下化乡_下院村</t>
  </si>
  <si>
    <t>下化乡_陈家岭村</t>
  </si>
  <si>
    <t>上化村</t>
  </si>
  <si>
    <t>周家湾村</t>
  </si>
  <si>
    <t>老窑头村</t>
  </si>
  <si>
    <t>杜家湾村</t>
  </si>
  <si>
    <t>南桑峪村</t>
  </si>
  <si>
    <t>光社街道_新店村</t>
  </si>
  <si>
    <t>杜家村</t>
  </si>
  <si>
    <t>光社村</t>
  </si>
  <si>
    <t>简易社区</t>
  </si>
  <si>
    <t>光社社区</t>
  </si>
  <si>
    <t>七府坟南街第一社区</t>
  </si>
  <si>
    <t>七府坟南街第二社区</t>
  </si>
  <si>
    <t>七府坟西街社区</t>
  </si>
  <si>
    <t>建工街第一社区</t>
  </si>
  <si>
    <t>建工街第二社区</t>
  </si>
  <si>
    <t>上站街道</t>
  </si>
  <si>
    <t>市政府大院社区</t>
  </si>
  <si>
    <t>小阳泉北社区</t>
  </si>
  <si>
    <t>小阳泉南社区</t>
  </si>
  <si>
    <t>晋东二社区</t>
  </si>
  <si>
    <t>油娄沟社区</t>
  </si>
  <si>
    <t>窑坡社区</t>
  </si>
  <si>
    <t>晋东一社区</t>
  </si>
  <si>
    <t>观象台社区</t>
  </si>
  <si>
    <t>金三角社区</t>
  </si>
  <si>
    <t>德胜街社区</t>
  </si>
  <si>
    <t>湖滨社区</t>
  </si>
  <si>
    <t>柱濮新区社区</t>
  </si>
  <si>
    <t>胜溪湖街道_永安庄社区</t>
  </si>
  <si>
    <t>封家峪社区</t>
  </si>
  <si>
    <t>和平庄社区</t>
  </si>
  <si>
    <t>胜溪湖街道_崇源头社区</t>
  </si>
  <si>
    <t>胜溪湖街道_西尉庄社区</t>
  </si>
  <si>
    <t>六壁头社区</t>
  </si>
  <si>
    <t>胜溪湖街道_东尉庄社区</t>
  </si>
  <si>
    <t>胜溪湖街道_河底村</t>
  </si>
  <si>
    <t>胜溪湖街道_宜兴村</t>
  </si>
  <si>
    <t>胜溪湖街道_真兴村</t>
  </si>
  <si>
    <t>胜溪湖街道_东许村</t>
  </si>
  <si>
    <t>胜溪湖街道_西许村</t>
  </si>
  <si>
    <t>胜溪湖街道_那庄村</t>
  </si>
  <si>
    <t>胜溪湖街道_上庄村</t>
  </si>
  <si>
    <t>胜溪湖街道_小王营村</t>
  </si>
  <si>
    <t>胜溪湖街道_必独村</t>
  </si>
  <si>
    <t>胜溪湖街道_道相村</t>
  </si>
  <si>
    <t>胜溪湖街道_寺家庄村</t>
  </si>
  <si>
    <t>横岭镇</t>
  </si>
  <si>
    <t>东白岩村</t>
  </si>
  <si>
    <t>横岭镇_庄里村</t>
  </si>
  <si>
    <t>仪城村</t>
  </si>
  <si>
    <t>石拐村</t>
  </si>
  <si>
    <t>上北舍村</t>
  </si>
  <si>
    <t>翟家庄村</t>
  </si>
  <si>
    <t>油房村</t>
  </si>
  <si>
    <t>调畅村</t>
  </si>
  <si>
    <t>阳光占村</t>
  </si>
  <si>
    <t>横岭镇_赵村村</t>
  </si>
  <si>
    <t>下白岩村</t>
  </si>
  <si>
    <t>拐子村</t>
  </si>
  <si>
    <t>沙峪村</t>
  </si>
  <si>
    <t>张科村</t>
  </si>
  <si>
    <t>横岭镇_西沟村</t>
  </si>
  <si>
    <t>寒湖村</t>
  </si>
  <si>
    <t>内阳村</t>
  </si>
  <si>
    <t>横岭镇_上阳村</t>
  </si>
  <si>
    <t>横岭镇_横岭村</t>
  </si>
  <si>
    <t>横岭镇_口则村</t>
  </si>
  <si>
    <t>广务村</t>
  </si>
  <si>
    <t>文远街道</t>
  </si>
  <si>
    <t>民福街中心社区</t>
  </si>
  <si>
    <t>平朔中心社区</t>
  </si>
  <si>
    <t>经开南中心社区</t>
  </si>
  <si>
    <t>经开北中心社区</t>
  </si>
  <si>
    <t>季庄村</t>
  </si>
  <si>
    <t>前营村</t>
  </si>
  <si>
    <t>后营村</t>
  </si>
  <si>
    <t>西庄头村</t>
  </si>
  <si>
    <t>南林木村</t>
  </si>
  <si>
    <t>北林木村</t>
  </si>
  <si>
    <t>凉楼台村</t>
  </si>
  <si>
    <t>邱村村</t>
  </si>
  <si>
    <t>闫徐庄村</t>
  </si>
  <si>
    <t>横山村</t>
  </si>
  <si>
    <t>城区_义井镇</t>
  </si>
  <si>
    <t>神峪村</t>
  </si>
  <si>
    <t>河下村</t>
  </si>
  <si>
    <t>瀑里村</t>
  </si>
  <si>
    <t>城区_义井镇_小河村</t>
  </si>
  <si>
    <t>城区_义井镇_圪台村</t>
  </si>
  <si>
    <t>白羊墅村</t>
  </si>
  <si>
    <t>城区_义井镇_南庄村</t>
  </si>
  <si>
    <t>城区_义井镇_义井村</t>
  </si>
  <si>
    <t>义东沟村</t>
  </si>
  <si>
    <t>大阳泉村</t>
  </si>
  <si>
    <t>城区_义井镇_王家峪村</t>
  </si>
  <si>
    <t>城区_义井镇_西峪村</t>
  </si>
  <si>
    <t>榆次区</t>
  </si>
  <si>
    <t>太谷区</t>
  </si>
  <si>
    <t>和顺县</t>
  </si>
  <si>
    <t>昔阳县</t>
  </si>
  <si>
    <t>寿阳县</t>
  </si>
  <si>
    <t>平遥县</t>
  </si>
  <si>
    <t>赵村村</t>
  </si>
  <si>
    <t>大南邢村</t>
  </si>
  <si>
    <t>小南邢村</t>
  </si>
  <si>
    <t>南王村</t>
  </si>
  <si>
    <t>南王乡_官庄村</t>
  </si>
  <si>
    <t>张村村</t>
  </si>
  <si>
    <t>镡村村</t>
  </si>
  <si>
    <t>择里村</t>
  </si>
  <si>
    <t>中霍村</t>
  </si>
  <si>
    <t>西霍村</t>
  </si>
  <si>
    <t>寇村村</t>
  </si>
  <si>
    <t>东霍村</t>
  </si>
  <si>
    <t>湖村村</t>
  </si>
  <si>
    <t>留晖村</t>
  </si>
  <si>
    <t>龙门村</t>
  </si>
  <si>
    <t>南王乡_东王村</t>
  </si>
  <si>
    <t>鲍店镇</t>
  </si>
  <si>
    <t>鲍店镇_宫家庄村</t>
  </si>
  <si>
    <t>鲍店镇_王家庄村</t>
  </si>
  <si>
    <t>鲍店镇_郭家庄村</t>
  </si>
  <si>
    <t>鲍店镇_张庄村</t>
  </si>
  <si>
    <t>符庄村</t>
  </si>
  <si>
    <t>鲍店东街村</t>
  </si>
  <si>
    <t>鲍店镇_南常村</t>
  </si>
  <si>
    <t>西王坡西村</t>
  </si>
  <si>
    <t>西王坡东村</t>
  </si>
  <si>
    <t>东王坡村</t>
  </si>
  <si>
    <t>鲍店镇_小辛庄村</t>
  </si>
  <si>
    <t>鲍店镇_大辛庄村</t>
  </si>
  <si>
    <t>河岸村</t>
  </si>
  <si>
    <t>东万户村</t>
  </si>
  <si>
    <t>东北常村</t>
  </si>
  <si>
    <t>齐民庄村</t>
  </si>
  <si>
    <t>西北常村</t>
  </si>
  <si>
    <t>王史村</t>
  </si>
  <si>
    <t>寺前村</t>
  </si>
  <si>
    <t>岚水村村</t>
  </si>
  <si>
    <t>艾庄村村</t>
  </si>
  <si>
    <t>草泊村村</t>
  </si>
  <si>
    <t>北苏村村</t>
  </si>
  <si>
    <t>王家圪倒村村</t>
  </si>
  <si>
    <t>邵村村</t>
  </si>
  <si>
    <t>宣家坪村村</t>
  </si>
  <si>
    <t>西马村村</t>
  </si>
  <si>
    <t>东马村村</t>
  </si>
  <si>
    <t>北韩村村</t>
  </si>
  <si>
    <t>小京村村</t>
  </si>
  <si>
    <t>东贾庄村村</t>
  </si>
  <si>
    <t>西贾庄村村</t>
  </si>
  <si>
    <t>北周村村</t>
  </si>
  <si>
    <t>鲍店镇_吴村村</t>
  </si>
  <si>
    <t>杨家岭村村</t>
  </si>
  <si>
    <t>温家坪村村</t>
  </si>
  <si>
    <t>东贾村</t>
  </si>
  <si>
    <t>鲍店镇_西贾村</t>
  </si>
  <si>
    <t>小京村</t>
  </si>
  <si>
    <t>鲍店镇_韩村</t>
  </si>
  <si>
    <t>北周村</t>
  </si>
  <si>
    <t>鲍店南街村</t>
  </si>
  <si>
    <t>鲍店西街村</t>
  </si>
  <si>
    <t>鲍店北街村</t>
  </si>
  <si>
    <t>鲍店镇_北郜村</t>
  </si>
  <si>
    <t>西任村</t>
  </si>
  <si>
    <t>轩岗镇</t>
  </si>
  <si>
    <t>沿沟乡</t>
  </si>
  <si>
    <t>西镇乡</t>
  </si>
  <si>
    <t>王家庄乡</t>
  </si>
  <si>
    <t>段家堡乡</t>
  </si>
  <si>
    <t>北城街道</t>
  </si>
  <si>
    <t>南城街道</t>
  </si>
  <si>
    <t>云水镇</t>
  </si>
  <si>
    <t>同川镇</t>
  </si>
  <si>
    <t>电修社区</t>
  </si>
  <si>
    <t>山毛社区</t>
  </si>
  <si>
    <t>许西社区</t>
  </si>
  <si>
    <t>许东社区</t>
  </si>
  <si>
    <t>龙堡社区</t>
  </si>
  <si>
    <t>南坪头社区</t>
  </si>
  <si>
    <t>西峰社区</t>
  </si>
  <si>
    <t>岗头社区</t>
  </si>
  <si>
    <t>道把社区</t>
  </si>
  <si>
    <t>老峰社区</t>
  </si>
  <si>
    <t>黑驼社区</t>
  </si>
  <si>
    <t>山针社区</t>
  </si>
  <si>
    <t>金东社区</t>
  </si>
  <si>
    <t>万科城社区</t>
  </si>
  <si>
    <t>田和社区</t>
  </si>
  <si>
    <t>许坦社区</t>
  </si>
  <si>
    <t>晋瑞苑社区</t>
  </si>
  <si>
    <t>常青藤社区</t>
  </si>
  <si>
    <t>南站东社区</t>
  </si>
  <si>
    <t>瑶峰镇</t>
  </si>
  <si>
    <t>瑶峰镇_西关村</t>
  </si>
  <si>
    <t>中留村</t>
  </si>
  <si>
    <t>社西村</t>
  </si>
  <si>
    <t>四董村</t>
  </si>
  <si>
    <t>车寺后村</t>
  </si>
  <si>
    <t>瑶峰镇_新城村</t>
  </si>
  <si>
    <t>瑶峰镇_辛庄村</t>
  </si>
  <si>
    <t>下渰底村</t>
  </si>
  <si>
    <t>上优村</t>
  </si>
  <si>
    <t>春燕新村</t>
  </si>
  <si>
    <t>大侯村</t>
  </si>
  <si>
    <t>苏解村</t>
  </si>
  <si>
    <t>结义村</t>
  </si>
  <si>
    <t>下留村</t>
  </si>
  <si>
    <t>北山底村</t>
  </si>
  <si>
    <t>文德村</t>
  </si>
  <si>
    <t>兴挪村</t>
  </si>
  <si>
    <t>全村</t>
  </si>
  <si>
    <t>南师村</t>
  </si>
  <si>
    <t>上北师村</t>
  </si>
  <si>
    <t>瑶峰镇_城东社区</t>
  </si>
  <si>
    <t>瑶峰镇_城西社区</t>
  </si>
  <si>
    <t>瑶峰镇_城南社区</t>
  </si>
  <si>
    <t>瑶峰镇_城北社区</t>
  </si>
  <si>
    <t>下北师村</t>
  </si>
  <si>
    <t>瑶峰镇_郭道村</t>
  </si>
  <si>
    <t>瑶峰镇_陈村</t>
  </si>
  <si>
    <t>瑶峰镇_周村</t>
  </si>
  <si>
    <t>瑶峰镇_大洋村</t>
  </si>
  <si>
    <t>石泉沟村</t>
  </si>
  <si>
    <t>瑶峰镇_李家坪村</t>
  </si>
  <si>
    <t>康家坪村</t>
  </si>
  <si>
    <t>韩家后村</t>
  </si>
  <si>
    <t>瑶峰镇_大庙村</t>
  </si>
  <si>
    <t>瑶峰镇_张家坪村</t>
  </si>
  <si>
    <t>神岭河村</t>
  </si>
  <si>
    <t>瑶峰镇_郭家河村</t>
  </si>
  <si>
    <t>井曹村</t>
  </si>
  <si>
    <t>瑶峰镇_益民村</t>
  </si>
  <si>
    <t>瑶峰镇_南关村</t>
  </si>
  <si>
    <t>并州南路西一巷社区</t>
  </si>
  <si>
    <t>并州南路西二巷社区</t>
  </si>
  <si>
    <t>体育路一社区</t>
  </si>
  <si>
    <t>体育路二社区</t>
  </si>
  <si>
    <t>南内环街一社区</t>
  </si>
  <si>
    <t>南内环街二社区</t>
  </si>
  <si>
    <t>长治路一社区</t>
  </si>
  <si>
    <t>长治路二社区</t>
  </si>
  <si>
    <t>长治路三社区</t>
  </si>
  <si>
    <t>平阳路一社区</t>
  </si>
  <si>
    <t>平阳路二社区</t>
  </si>
  <si>
    <t>平阳路三社区</t>
  </si>
  <si>
    <t>王村社区</t>
  </si>
  <si>
    <t>狄村社区</t>
  </si>
  <si>
    <t>寇庄社区</t>
  </si>
  <si>
    <t>南十方张家巷社区</t>
  </si>
  <si>
    <t>东岗路一社区</t>
  </si>
  <si>
    <t>东岗路二社区</t>
  </si>
  <si>
    <t>营盘街道_并州南路一社区</t>
  </si>
  <si>
    <t>营盘街道_并州南路二社区</t>
  </si>
  <si>
    <t>并州南路三社区</t>
  </si>
  <si>
    <t>后滩村</t>
  </si>
  <si>
    <t>平陆县_张店镇_张店镇</t>
  </si>
  <si>
    <t>侯王村</t>
  </si>
  <si>
    <t>平陆县_张店镇_安沟村</t>
  </si>
  <si>
    <t>平陆县_张店镇_枣园村</t>
  </si>
  <si>
    <t>平陆县_张店镇_横涧村</t>
  </si>
  <si>
    <t>张郭村</t>
  </si>
  <si>
    <t>风口村</t>
  </si>
  <si>
    <t>陈张村</t>
  </si>
  <si>
    <t>西牛村</t>
  </si>
  <si>
    <t>平陆县_张店镇_张店村</t>
  </si>
  <si>
    <t>平陆县_张店镇_古城村</t>
  </si>
  <si>
    <t>軨桥村</t>
  </si>
  <si>
    <t>石北乡_东河村</t>
  </si>
  <si>
    <t>石北乡_石北村</t>
  </si>
  <si>
    <t>石北乡_下庄村</t>
  </si>
  <si>
    <t>石北乡_圪咀头村</t>
  </si>
  <si>
    <t>楼则峪村</t>
  </si>
  <si>
    <t>小良村</t>
  </si>
  <si>
    <t>石北乡_神西村</t>
  </si>
  <si>
    <t>石北乡_义门村</t>
  </si>
  <si>
    <t>长蔚村</t>
  </si>
  <si>
    <t>型庄村</t>
  </si>
  <si>
    <t>黄岩村</t>
  </si>
  <si>
    <t>石北乡_张村村</t>
  </si>
  <si>
    <t>界都乡</t>
  </si>
  <si>
    <t>三都乡</t>
  </si>
  <si>
    <t>昔阳县_城区社会事务服务中心</t>
  </si>
  <si>
    <t>乐平镇</t>
  </si>
  <si>
    <t>东冶头镇</t>
  </si>
  <si>
    <t>杏岭子乡</t>
  </si>
  <si>
    <t>碾子咀村</t>
  </si>
  <si>
    <t>汶子坪村</t>
  </si>
  <si>
    <t>杨家坡村</t>
  </si>
  <si>
    <t>官咀村</t>
  </si>
  <si>
    <t>下鹿角村</t>
  </si>
  <si>
    <t>田家坡村</t>
  </si>
  <si>
    <t>杏岭子村</t>
  </si>
  <si>
    <t>狄家社村</t>
  </si>
  <si>
    <t>尹家社村</t>
  </si>
  <si>
    <t>西槽头村</t>
  </si>
  <si>
    <t>百金堡村</t>
  </si>
  <si>
    <t>裴会村</t>
  </si>
  <si>
    <t>王家社村</t>
  </si>
  <si>
    <t>闫家社村</t>
  </si>
  <si>
    <t>龙泉镇</t>
  </si>
  <si>
    <t>温岭村</t>
  </si>
  <si>
    <t>窑子上村</t>
  </si>
  <si>
    <t>荣庄子村</t>
  </si>
  <si>
    <t>丁庄窝村</t>
  </si>
  <si>
    <t>项家沟村</t>
  </si>
  <si>
    <t>龙泉镇_南庄子村</t>
  </si>
  <si>
    <t>龙泉镇_磁窑沟村</t>
  </si>
  <si>
    <t>龙元村</t>
  </si>
  <si>
    <t>山后村</t>
  </si>
  <si>
    <t>狼窝沟村</t>
  </si>
  <si>
    <t>青泉岭村</t>
  </si>
  <si>
    <t>龙泉镇_小南庄村</t>
  </si>
  <si>
    <t>柴家墕村</t>
  </si>
  <si>
    <t>辛窑墕村</t>
  </si>
  <si>
    <t>大沟儿涧村</t>
  </si>
  <si>
    <t>小沟儿涧村</t>
  </si>
  <si>
    <t>前村</t>
  </si>
  <si>
    <t>龙泉镇_后村</t>
  </si>
  <si>
    <t>丁家梁村</t>
  </si>
  <si>
    <t>戎家梁村</t>
  </si>
  <si>
    <t>陈家沟村</t>
  </si>
  <si>
    <t>岭脚底村</t>
  </si>
  <si>
    <t>窝铺沟村</t>
  </si>
  <si>
    <t>圪坨子村</t>
  </si>
  <si>
    <t>石坪子村</t>
  </si>
  <si>
    <t>沙沟子村</t>
  </si>
  <si>
    <t>新城街村</t>
  </si>
  <si>
    <t>小磨沟村</t>
  </si>
  <si>
    <t>羊栅村</t>
  </si>
  <si>
    <t>冷饭坡村</t>
  </si>
  <si>
    <t>龙泉镇_西岭村</t>
  </si>
  <si>
    <t>长城梁村</t>
  </si>
  <si>
    <t>郝家坡村</t>
  </si>
  <si>
    <t>西口子村</t>
  </si>
  <si>
    <t>凤凰山村</t>
  </si>
  <si>
    <t>龙泉镇_太平庄村</t>
  </si>
  <si>
    <t>龙泉镇_杨家坡村</t>
  </si>
  <si>
    <t>邵家窊村</t>
  </si>
  <si>
    <t>大磨沟村</t>
  </si>
  <si>
    <t>宋村</t>
  </si>
  <si>
    <t>板井村</t>
  </si>
  <si>
    <t>小山儿村</t>
  </si>
  <si>
    <t>旧堡街村</t>
  </si>
  <si>
    <t>西关街村</t>
  </si>
  <si>
    <t>南关街村</t>
  </si>
  <si>
    <t>斗沟子村</t>
  </si>
  <si>
    <t>集店镇</t>
  </si>
  <si>
    <t>集店村</t>
  </si>
  <si>
    <t>西关壁村</t>
  </si>
  <si>
    <t>东关壁村</t>
  </si>
  <si>
    <t>会龙庄村</t>
  </si>
  <si>
    <t>东长井村</t>
  </si>
  <si>
    <t>集店镇_西庄村</t>
  </si>
  <si>
    <t>集店镇_辛村</t>
  </si>
  <si>
    <t>南皇村</t>
  </si>
  <si>
    <t>北皇村</t>
  </si>
  <si>
    <t>逢善村</t>
  </si>
  <si>
    <t>岭东村</t>
  </si>
  <si>
    <t>集店镇_土河村</t>
  </si>
  <si>
    <t>北桥上村</t>
  </si>
  <si>
    <t>东旺庄村</t>
  </si>
  <si>
    <t>西旺庄村</t>
  </si>
  <si>
    <t>集店镇_天池村</t>
  </si>
  <si>
    <t>乌集头村</t>
  </si>
  <si>
    <t>桥西村</t>
  </si>
  <si>
    <t>集店镇_三家村</t>
  </si>
  <si>
    <t>坛上村</t>
  </si>
  <si>
    <t>集店镇_杜家河村</t>
  </si>
  <si>
    <t>李掌村</t>
  </si>
  <si>
    <t>常平村</t>
  </si>
  <si>
    <t>王章村</t>
  </si>
  <si>
    <t>呈祥村</t>
  </si>
  <si>
    <t>闫家河村</t>
  </si>
  <si>
    <t>中峪乡</t>
  </si>
  <si>
    <t>中峪乡_上庄村</t>
  </si>
  <si>
    <t>西王勇村</t>
  </si>
  <si>
    <t>东王勇村</t>
  </si>
  <si>
    <t>龙头村</t>
  </si>
  <si>
    <t>蔚村</t>
  </si>
  <si>
    <t>渣滩村</t>
  </si>
  <si>
    <t>乌木村</t>
  </si>
  <si>
    <t>中峪村</t>
  </si>
  <si>
    <t>中峪乡_南峪村</t>
  </si>
  <si>
    <t>黎侯镇_学府社区</t>
  </si>
  <si>
    <t>黎侯镇_鼓楼社区</t>
  </si>
  <si>
    <t>黎侯镇_东关社区</t>
  </si>
  <si>
    <t>黎侯镇_西关社区</t>
  </si>
  <si>
    <t>北坊社区</t>
  </si>
  <si>
    <t>黎侯镇_南关社区</t>
  </si>
  <si>
    <t>仵桥社区</t>
  </si>
  <si>
    <t>七里店社区</t>
  </si>
  <si>
    <t>上桂花村</t>
  </si>
  <si>
    <t>下桂花村</t>
  </si>
  <si>
    <t>南桥沟村</t>
  </si>
  <si>
    <t>黎侯镇_东洼村</t>
  </si>
  <si>
    <t>仁庄村</t>
  </si>
  <si>
    <t>黎侯镇_陈村</t>
  </si>
  <si>
    <t>黎侯镇_辛庄村</t>
  </si>
  <si>
    <t>望北村</t>
  </si>
  <si>
    <t>黎侯镇_上村</t>
  </si>
  <si>
    <t>黎侯镇_下村</t>
  </si>
  <si>
    <t>北泉寨村</t>
  </si>
  <si>
    <t>黎侯镇_李庄村</t>
  </si>
  <si>
    <t>晋福村</t>
  </si>
  <si>
    <t>港北村</t>
  </si>
  <si>
    <t>黎侯镇_古县村</t>
  </si>
  <si>
    <t>黎侯镇_乔家庄村</t>
  </si>
  <si>
    <t>赛里村</t>
  </si>
  <si>
    <t>黎侯镇_南村</t>
  </si>
  <si>
    <t>麦仓村</t>
  </si>
  <si>
    <t>北桂花村</t>
  </si>
  <si>
    <t>董北村</t>
  </si>
  <si>
    <t>华府社区</t>
  </si>
  <si>
    <t>北桥沟社区</t>
  </si>
  <si>
    <t>赵家山社区</t>
  </si>
  <si>
    <t>广邯社区</t>
  </si>
  <si>
    <t>靳家街村</t>
  </si>
  <si>
    <t>游仙村</t>
  </si>
  <si>
    <t>侯甲村</t>
  </si>
  <si>
    <t>吕家河村</t>
  </si>
  <si>
    <t>阳陵村</t>
  </si>
  <si>
    <t>宜壁村</t>
  </si>
  <si>
    <t>北宜固村</t>
  </si>
  <si>
    <t>大永固村</t>
  </si>
  <si>
    <t>芹池镇_羊泉村</t>
  </si>
  <si>
    <t>油坊头村</t>
  </si>
  <si>
    <t>芹池镇_贾寨村</t>
  </si>
  <si>
    <t>原庄村</t>
  </si>
  <si>
    <t>伯附村</t>
  </si>
  <si>
    <t>刘东村</t>
  </si>
  <si>
    <t>芹池镇_大西沟村</t>
  </si>
  <si>
    <t>芹池镇_刘西村</t>
  </si>
  <si>
    <t>槐树腰村</t>
  </si>
  <si>
    <t>南上村</t>
  </si>
  <si>
    <t>芹池村</t>
  </si>
  <si>
    <t>芹池镇_川河村</t>
  </si>
  <si>
    <t>罗义村</t>
  </si>
  <si>
    <t>龙居镇_三盛村</t>
  </si>
  <si>
    <t>龙居镇_尚义村</t>
  </si>
  <si>
    <t>龙居镇_长乐村</t>
  </si>
  <si>
    <t>下张耿村</t>
  </si>
  <si>
    <t>廿里店村</t>
  </si>
  <si>
    <t>雷家坡村</t>
  </si>
  <si>
    <t>杜家坡村</t>
  </si>
  <si>
    <t>龙居镇_双头村</t>
  </si>
  <si>
    <t>冯庄头村</t>
  </si>
  <si>
    <t>南庙村</t>
  </si>
  <si>
    <t>龙居镇_赵村</t>
  </si>
  <si>
    <t>龙居镇_王马村</t>
  </si>
  <si>
    <t>羊村</t>
  </si>
  <si>
    <t>西张耿村</t>
  </si>
  <si>
    <t>花西村</t>
  </si>
  <si>
    <t>龙居镇_南庄村</t>
  </si>
  <si>
    <t>龙居镇_袁家庄村</t>
  </si>
  <si>
    <t>小张坞村</t>
  </si>
  <si>
    <t>龙居镇_大张村</t>
  </si>
  <si>
    <t>赎马村</t>
  </si>
  <si>
    <t>康和村</t>
  </si>
  <si>
    <t>龙居镇_东辛庄村</t>
  </si>
  <si>
    <t>东麻村</t>
  </si>
  <si>
    <t>龙居镇本级</t>
  </si>
  <si>
    <t>龙居村</t>
  </si>
  <si>
    <t>美玉村</t>
  </si>
  <si>
    <t>王南村</t>
  </si>
  <si>
    <t>长江府村</t>
  </si>
  <si>
    <t>城区服务中心</t>
  </si>
  <si>
    <t>梁余社区</t>
  </si>
  <si>
    <t>张翼社区</t>
  </si>
  <si>
    <t>胡张乡</t>
  </si>
  <si>
    <t>南大里乡</t>
  </si>
  <si>
    <t>埝掌镇</t>
  </si>
  <si>
    <t>泗交镇</t>
  </si>
  <si>
    <t>庙上乡</t>
  </si>
  <si>
    <t>北贯村</t>
  </si>
  <si>
    <t>庙上乡_好义村</t>
  </si>
  <si>
    <t>南贯村</t>
  </si>
  <si>
    <t>牌首村</t>
  </si>
  <si>
    <t>白鹿村</t>
  </si>
  <si>
    <t>庙上乡_北姚村</t>
  </si>
  <si>
    <t>庙上乡_城东村</t>
  </si>
  <si>
    <t>庙上乡_城西村</t>
  </si>
  <si>
    <t>庙上乡_程村</t>
  </si>
  <si>
    <t>吉令村</t>
  </si>
  <si>
    <t>庙上屯村</t>
  </si>
  <si>
    <t>庙上乡_南杜村</t>
  </si>
  <si>
    <t>庙上乡_南姚村</t>
  </si>
  <si>
    <t>渠下村</t>
  </si>
  <si>
    <t>庙上乡_张庄村</t>
  </si>
  <si>
    <t>新城堡村</t>
  </si>
  <si>
    <t>庙上乡_薛家庄村</t>
  </si>
  <si>
    <t>庙上乡_胥村</t>
  </si>
  <si>
    <t>成家庄镇</t>
  </si>
  <si>
    <t>邓家庄村</t>
  </si>
  <si>
    <t>聚财塔村</t>
  </si>
  <si>
    <t>下垣则村</t>
  </si>
  <si>
    <t>赤木凹村</t>
  </si>
  <si>
    <t>成家庄镇_成家庄村</t>
  </si>
  <si>
    <t>成家庄镇_王家坡村</t>
  </si>
  <si>
    <t>村王村</t>
  </si>
  <si>
    <t>官庄垣村</t>
  </si>
  <si>
    <t>成家庄镇_张家庄村</t>
  </si>
  <si>
    <t>娘子神乡</t>
  </si>
  <si>
    <t>娘子神村</t>
  </si>
  <si>
    <t>偏梁村</t>
  </si>
  <si>
    <t>黑汉沟村</t>
  </si>
  <si>
    <t>娘子神乡_西会村</t>
  </si>
  <si>
    <t>刘家村村</t>
  </si>
  <si>
    <t>曹峪村</t>
  </si>
  <si>
    <t>娘子神乡_西沟村</t>
  </si>
  <si>
    <t>利润村</t>
  </si>
  <si>
    <t>长江村</t>
  </si>
  <si>
    <t>娘子神乡_杨家沟村</t>
  </si>
  <si>
    <t>新店村</t>
  </si>
  <si>
    <t>安庆村</t>
  </si>
  <si>
    <t>赵黄村</t>
  </si>
  <si>
    <t>柳科府村</t>
  </si>
  <si>
    <t>山浪村</t>
  </si>
  <si>
    <t>牛泥村</t>
  </si>
  <si>
    <t>解店镇_西贾村</t>
  </si>
  <si>
    <t>南薛朝村</t>
  </si>
  <si>
    <t>飞云社区</t>
  </si>
  <si>
    <t>宝鼎社区</t>
  </si>
  <si>
    <t>云岭社区</t>
  </si>
  <si>
    <t>孤峰社区</t>
  </si>
  <si>
    <t>五一社区</t>
  </si>
  <si>
    <t>后土社区</t>
  </si>
  <si>
    <t>北薛朝村</t>
  </si>
  <si>
    <t>芦邑村</t>
  </si>
  <si>
    <t>西解村</t>
  </si>
  <si>
    <t>北解村</t>
  </si>
  <si>
    <t>七庄村</t>
  </si>
  <si>
    <t>南牛池村</t>
  </si>
  <si>
    <t>下义村</t>
  </si>
  <si>
    <t>解店镇_上义村</t>
  </si>
  <si>
    <t>北牛池村</t>
  </si>
  <si>
    <t>南张户村</t>
  </si>
  <si>
    <t>北张户村</t>
  </si>
  <si>
    <t>张户坡村</t>
  </si>
  <si>
    <t>太贾村</t>
  </si>
  <si>
    <t>万和村</t>
  </si>
  <si>
    <t>解店镇_沟北村</t>
  </si>
  <si>
    <t>南解村</t>
  </si>
  <si>
    <t>解店镇_新城村</t>
  </si>
  <si>
    <t>龙马乡</t>
  </si>
  <si>
    <t>南马驹村</t>
  </si>
  <si>
    <t>龙马乡_景村</t>
  </si>
  <si>
    <t>龙马乡_赵村</t>
  </si>
  <si>
    <t>龙张村</t>
  </si>
  <si>
    <t>郑家寨村</t>
  </si>
  <si>
    <t>长命村</t>
  </si>
  <si>
    <t>龙马乡_西庄村</t>
  </si>
  <si>
    <t>龙马乡_张家庄村</t>
  </si>
  <si>
    <t>龙马村</t>
  </si>
  <si>
    <t>龙马乡_和平村</t>
  </si>
  <si>
    <t>善庆村</t>
  </si>
  <si>
    <t>龙马乡_新庄村</t>
  </si>
  <si>
    <t>崔堡村</t>
  </si>
  <si>
    <t>塾堡村</t>
  </si>
  <si>
    <t>赤荆村</t>
  </si>
  <si>
    <t>南龙马村</t>
  </si>
  <si>
    <t>北马驹村</t>
  </si>
  <si>
    <t>贺坡村</t>
  </si>
  <si>
    <t>庾能村</t>
  </si>
  <si>
    <t>大东沟镇_西洼村</t>
  </si>
  <si>
    <t>大东沟镇_岭头村</t>
  </si>
  <si>
    <t>大东沟镇_岭南村</t>
  </si>
  <si>
    <t>贾泉村</t>
  </si>
  <si>
    <t>段都村</t>
  </si>
  <si>
    <t>大东沟镇_坪头村</t>
  </si>
  <si>
    <t>大东沟镇_西王庄村</t>
  </si>
  <si>
    <t>大东沟镇_沟西村</t>
  </si>
  <si>
    <t>常坡村</t>
  </si>
  <si>
    <t>司家山村</t>
  </si>
  <si>
    <t>大东沟镇_常庄村</t>
  </si>
  <si>
    <t>大东沟镇_北村</t>
  </si>
  <si>
    <t>黑泉沟村</t>
  </si>
  <si>
    <t>双河底村</t>
  </si>
  <si>
    <t>西刘河村</t>
  </si>
  <si>
    <t>大东沟镇_东沟村</t>
  </si>
  <si>
    <t>大东沟镇_辛壁村</t>
  </si>
  <si>
    <t>栖祥村</t>
  </si>
  <si>
    <t>峪南村</t>
  </si>
  <si>
    <t>下南坪村</t>
  </si>
  <si>
    <t>七干村</t>
  </si>
  <si>
    <t>大东沟镇_马村</t>
  </si>
  <si>
    <t>华峰乡</t>
  </si>
  <si>
    <t>长直乡</t>
  </si>
  <si>
    <t>垣曲县社区服务中心</t>
  </si>
  <si>
    <t>王茅镇</t>
  </si>
  <si>
    <t>毛家湾镇</t>
  </si>
  <si>
    <t>蒲掌乡</t>
  </si>
  <si>
    <t>下昔村</t>
  </si>
  <si>
    <t>河庄村</t>
  </si>
  <si>
    <t>来堡村</t>
  </si>
  <si>
    <t>北武当镇_韩庄村</t>
  </si>
  <si>
    <t>北武当镇_新民村</t>
  </si>
  <si>
    <t>庙底村</t>
  </si>
  <si>
    <t>武当村</t>
  </si>
  <si>
    <t>东曲街道</t>
  </si>
  <si>
    <t>小峪沟社区</t>
  </si>
  <si>
    <t>河南社区</t>
  </si>
  <si>
    <t>铁磨沟社区</t>
  </si>
  <si>
    <t>长峪沟社区</t>
  </si>
  <si>
    <t>芦子足村</t>
  </si>
  <si>
    <t>西岭头村</t>
  </si>
  <si>
    <t>神堂岩村</t>
  </si>
  <si>
    <t>新村街社区</t>
  </si>
  <si>
    <t>东曲街道_许家山村</t>
  </si>
  <si>
    <t>高五足村</t>
  </si>
  <si>
    <t>西福苑社区</t>
  </si>
  <si>
    <t>建设路社区</t>
  </si>
  <si>
    <t>川东社区</t>
  </si>
  <si>
    <t>青年路社区</t>
  </si>
  <si>
    <t>义学路社区</t>
  </si>
  <si>
    <t>汾西苑社区</t>
  </si>
  <si>
    <t>流涧村</t>
  </si>
  <si>
    <t>北格镇_梁家庄村</t>
  </si>
  <si>
    <t>张花营村</t>
  </si>
  <si>
    <t>南格村</t>
  </si>
  <si>
    <t>北格村</t>
  </si>
  <si>
    <t>小北格村</t>
  </si>
  <si>
    <t>南蒲村</t>
  </si>
  <si>
    <t>西北格村</t>
  </si>
  <si>
    <t>北格镇_辛村</t>
  </si>
  <si>
    <t>张花村</t>
  </si>
  <si>
    <t>西蒲村</t>
  </si>
  <si>
    <t>郜村</t>
  </si>
  <si>
    <t>东蒲村</t>
  </si>
  <si>
    <t>南代家堡村</t>
  </si>
  <si>
    <t>侯家寨村</t>
  </si>
  <si>
    <t>同过村</t>
  </si>
  <si>
    <t>三贤村</t>
  </si>
  <si>
    <t>代家堡村</t>
  </si>
  <si>
    <t>潞华街道</t>
  </si>
  <si>
    <t>翟店街道</t>
  </si>
  <si>
    <t>辛安泉镇</t>
  </si>
  <si>
    <t>耿镇镇</t>
  </si>
  <si>
    <t>耿镇镇_大坪村</t>
  </si>
  <si>
    <t>耿镇镇本级</t>
  </si>
  <si>
    <t>松岩口村</t>
  </si>
  <si>
    <t>河西村</t>
  </si>
  <si>
    <t>邢家庄村</t>
  </si>
  <si>
    <t>红崖村</t>
  </si>
  <si>
    <t>耿镇村</t>
  </si>
  <si>
    <t>殊宫寺村</t>
  </si>
  <si>
    <t>麻岩村</t>
  </si>
  <si>
    <t>方子口村</t>
  </si>
  <si>
    <t>屋腔村</t>
  </si>
  <si>
    <t>马家村</t>
  </si>
  <si>
    <t>榆树湾村</t>
  </si>
  <si>
    <t>耿镇镇_南沟村</t>
  </si>
  <si>
    <t>灵境村</t>
  </si>
  <si>
    <t>椿坪村</t>
  </si>
  <si>
    <t>少军梁村</t>
  </si>
  <si>
    <t>马头口村</t>
  </si>
  <si>
    <t>耿镇镇_河北村</t>
  </si>
  <si>
    <t>侯城围村</t>
  </si>
  <si>
    <t>照吞口村</t>
  </si>
  <si>
    <t>淹底乡</t>
  </si>
  <si>
    <t>大槐树镇</t>
  </si>
  <si>
    <t>辛村镇</t>
  </si>
  <si>
    <t>曲亭镇</t>
  </si>
  <si>
    <t>苏堡镇</t>
  </si>
  <si>
    <t>上明村</t>
  </si>
  <si>
    <t>上明乡_阳寨村</t>
  </si>
  <si>
    <t>上明乡_山底村</t>
  </si>
  <si>
    <t>上明乡_马家沟村</t>
  </si>
  <si>
    <t>顾尾头村</t>
  </si>
  <si>
    <t>瓮子村</t>
  </si>
  <si>
    <t>上明乡_寨子村</t>
  </si>
  <si>
    <t>上明乡_前河村</t>
  </si>
  <si>
    <t>斜坡村</t>
  </si>
  <si>
    <t>前合会村</t>
  </si>
  <si>
    <t>官桥村</t>
  </si>
  <si>
    <t>后合会村</t>
  </si>
  <si>
    <t>上明乡_阳坡村</t>
  </si>
  <si>
    <t>东卫二村</t>
  </si>
  <si>
    <t>东畅村</t>
  </si>
  <si>
    <t>西畅村</t>
  </si>
  <si>
    <t>六毋村</t>
  </si>
  <si>
    <t>东孝原村</t>
  </si>
  <si>
    <t>西孝原村</t>
  </si>
  <si>
    <t>通化镇_西陈村</t>
  </si>
  <si>
    <t>通化镇_南陈村</t>
  </si>
  <si>
    <t>通化一村</t>
  </si>
  <si>
    <t>通化二村</t>
  </si>
  <si>
    <t>通化三村</t>
  </si>
  <si>
    <t>东毋庄村</t>
  </si>
  <si>
    <t>西毋庄村</t>
  </si>
  <si>
    <t>东卫一村</t>
  </si>
  <si>
    <t>西阎镇</t>
  </si>
  <si>
    <t>西阎镇_堡子村</t>
  </si>
  <si>
    <t>兴石村</t>
  </si>
  <si>
    <t>大河村</t>
  </si>
  <si>
    <t>西阎村</t>
  </si>
  <si>
    <t>十字河古村</t>
  </si>
  <si>
    <t>古桃园村</t>
  </si>
  <si>
    <t>上河村</t>
  </si>
  <si>
    <t>曹公村</t>
  </si>
  <si>
    <t>定昌镇</t>
  </si>
  <si>
    <t>合庄村</t>
  </si>
  <si>
    <t>南石堠村</t>
  </si>
  <si>
    <t>北石堠村</t>
  </si>
  <si>
    <t>北寺上村</t>
  </si>
  <si>
    <t>定昌镇_刘家庄村</t>
  </si>
  <si>
    <t>定昌镇_温庄村</t>
  </si>
  <si>
    <t>下曲峪村</t>
  </si>
  <si>
    <t>烟立村</t>
  </si>
  <si>
    <t>良庄村</t>
  </si>
  <si>
    <t>东岭头村</t>
  </si>
  <si>
    <t>良基村</t>
  </si>
  <si>
    <t>红坡村</t>
  </si>
  <si>
    <t>定昌镇_小河村</t>
  </si>
  <si>
    <t>迎春村</t>
  </si>
  <si>
    <t>定昌镇_南沟村</t>
  </si>
  <si>
    <t>泊立村</t>
  </si>
  <si>
    <t>西段庄村</t>
  </si>
  <si>
    <t>东段庄村</t>
  </si>
  <si>
    <t>上庄岭村</t>
  </si>
  <si>
    <t>西渠上村</t>
  </si>
  <si>
    <t>定昌镇_段店村</t>
  </si>
  <si>
    <t>定昌镇_北漳村</t>
  </si>
  <si>
    <t>定昌镇_中陈村</t>
  </si>
  <si>
    <t>西陈村</t>
  </si>
  <si>
    <t>尧科村</t>
  </si>
  <si>
    <t>福村</t>
  </si>
  <si>
    <t>丈河上村</t>
  </si>
  <si>
    <t>段柳村</t>
  </si>
  <si>
    <t>长胜村</t>
  </si>
  <si>
    <t>青屯村</t>
  </si>
  <si>
    <t>上北里村</t>
  </si>
  <si>
    <t>定昌镇_宋家沟村</t>
  </si>
  <si>
    <t>泊村</t>
  </si>
  <si>
    <t>定昌镇_南头村</t>
  </si>
  <si>
    <t>定昌镇_北关社区</t>
  </si>
  <si>
    <t>定昌镇_南关社区</t>
  </si>
  <si>
    <t>东苑社区</t>
  </si>
  <si>
    <t>定昌镇_西苑社区</t>
  </si>
  <si>
    <t>西湖社区</t>
  </si>
  <si>
    <t>定昌镇_育才社区</t>
  </si>
  <si>
    <t>良楼沟村</t>
  </si>
  <si>
    <t>亲和乡</t>
  </si>
  <si>
    <t>亲和乡_石庄村</t>
  </si>
  <si>
    <t>安大庄村</t>
  </si>
  <si>
    <t>南阜村</t>
  </si>
  <si>
    <t>亲和乡_闫家寨村</t>
  </si>
  <si>
    <t>康乐村</t>
  </si>
  <si>
    <t>万金桥村</t>
  </si>
  <si>
    <t>南晏庄村</t>
  </si>
  <si>
    <t>草地村</t>
  </si>
  <si>
    <t>晏头村</t>
  </si>
  <si>
    <t>曹四老庄村</t>
  </si>
  <si>
    <t>亲和乡_清水河村</t>
  </si>
  <si>
    <t>下湿庄村</t>
  </si>
  <si>
    <t>亲和乡_周家窑村</t>
  </si>
  <si>
    <t>亲和乡_冯庄村</t>
  </si>
  <si>
    <t>南小寨村</t>
  </si>
  <si>
    <t>西贾乡</t>
  </si>
  <si>
    <t>西贾乡_西村</t>
  </si>
  <si>
    <t>义顺村</t>
  </si>
  <si>
    <t>安咸平村</t>
  </si>
  <si>
    <t>西毛村</t>
  </si>
  <si>
    <t>上毛村</t>
  </si>
  <si>
    <t>万东毛村</t>
  </si>
  <si>
    <t>西贾乡_西张村</t>
  </si>
  <si>
    <t>三盛村</t>
  </si>
  <si>
    <t>彭村</t>
  </si>
  <si>
    <t>南李村</t>
  </si>
  <si>
    <t>西贾村</t>
  </si>
  <si>
    <t>西李村</t>
  </si>
  <si>
    <t>郭店村</t>
  </si>
  <si>
    <t>西靳家洼村</t>
  </si>
  <si>
    <t>下娘城村</t>
  </si>
  <si>
    <t>靳娘城村</t>
  </si>
  <si>
    <t>下辛庄村</t>
  </si>
  <si>
    <t>上辛庄村</t>
  </si>
  <si>
    <t>西要泉村</t>
  </si>
  <si>
    <t>阳高县_古城镇_古城村</t>
  </si>
  <si>
    <t>昝娘城村</t>
  </si>
  <si>
    <t>下神峪村</t>
  </si>
  <si>
    <t>碾儿屯村</t>
  </si>
  <si>
    <t>靳家窑村</t>
  </si>
  <si>
    <t>东雷庄村</t>
  </si>
  <si>
    <t>上神峪村</t>
  </si>
  <si>
    <t>麦早村</t>
  </si>
  <si>
    <t>赵石庄村</t>
  </si>
  <si>
    <t>箭插村</t>
  </si>
  <si>
    <t>新山庄村</t>
  </si>
  <si>
    <t>阳高县_古城镇_许家窑村</t>
  </si>
  <si>
    <t>道贤村</t>
  </si>
  <si>
    <t>赵家村村</t>
  </si>
  <si>
    <t>单家窑村</t>
  </si>
  <si>
    <t>东靳家洼村</t>
  </si>
  <si>
    <t>西故乡村</t>
  </si>
  <si>
    <t>竹干村</t>
  </si>
  <si>
    <t>居子村</t>
  </si>
  <si>
    <t>下崖底村</t>
  </si>
  <si>
    <t>阳头升乡_王家沟村</t>
  </si>
  <si>
    <t>罗正堡村</t>
  </si>
  <si>
    <t>阳头升村</t>
  </si>
  <si>
    <t>刁家峪村</t>
  </si>
  <si>
    <t>贺家峪村</t>
  </si>
  <si>
    <t>宋家河村</t>
  </si>
  <si>
    <t>三管镇</t>
  </si>
  <si>
    <t>三管村</t>
  </si>
  <si>
    <t>三管镇_梁家庄村</t>
  </si>
  <si>
    <t>三管镇_新庄村</t>
  </si>
  <si>
    <t>陆喜营村</t>
  </si>
  <si>
    <t>东姚庄村</t>
  </si>
  <si>
    <t>西姚庄村</t>
  </si>
  <si>
    <t>三管镇_师家庄村</t>
  </si>
  <si>
    <t>三管镇_黄家庄村</t>
  </si>
  <si>
    <t>李卓村</t>
  </si>
  <si>
    <t>三管镇_王家庄村</t>
  </si>
  <si>
    <t>大槐树镇_李堡村</t>
  </si>
  <si>
    <t>辛堡村</t>
  </si>
  <si>
    <t>南周壁村</t>
  </si>
  <si>
    <t>东周壁村</t>
  </si>
  <si>
    <t>北周壁村</t>
  </si>
  <si>
    <t>东冯堡村</t>
  </si>
  <si>
    <t>西冯堡村</t>
  </si>
  <si>
    <t>永一堡村</t>
  </si>
  <si>
    <t>东永一村</t>
  </si>
  <si>
    <t>西永一村</t>
  </si>
  <si>
    <t>南磨村</t>
  </si>
  <si>
    <t>北官庄村</t>
  </si>
  <si>
    <t>常二社区</t>
  </si>
  <si>
    <t>大槐树镇_南官庄村</t>
  </si>
  <si>
    <t>窑上村</t>
  </si>
  <si>
    <t>大槐树镇_南王村</t>
  </si>
  <si>
    <t>苗村</t>
  </si>
  <si>
    <t>侯家堡村</t>
  </si>
  <si>
    <t>南玉村</t>
  </si>
  <si>
    <t>北玉村</t>
  </si>
  <si>
    <t>下纪落村</t>
  </si>
  <si>
    <t>上纪落村</t>
  </si>
  <si>
    <t>大槐树镇_沟东村</t>
  </si>
  <si>
    <t>大胡麻村</t>
  </si>
  <si>
    <t>北辛堡村</t>
  </si>
  <si>
    <t>小胡麻村</t>
  </si>
  <si>
    <t>三阳堡村</t>
  </si>
  <si>
    <t>冯张村</t>
  </si>
  <si>
    <t>秦堡村</t>
  </si>
  <si>
    <t>秦壁村</t>
  </si>
  <si>
    <t>姚庄村</t>
  </si>
  <si>
    <t>北营村</t>
  </si>
  <si>
    <t>大槐树镇_南营村</t>
  </si>
  <si>
    <t>大槐树镇_王村</t>
  </si>
  <si>
    <t>大槐树镇_张村</t>
  </si>
  <si>
    <t>左北村</t>
  </si>
  <si>
    <t>左南村</t>
  </si>
  <si>
    <t>大槐树镇_东营村</t>
  </si>
  <si>
    <t>常一社区</t>
  </si>
  <si>
    <t>常五社区</t>
  </si>
  <si>
    <t>大槐树镇_城东社区</t>
  </si>
  <si>
    <t>梗壁社区</t>
  </si>
  <si>
    <t>涧桥社区</t>
  </si>
  <si>
    <t>庄园社区</t>
  </si>
  <si>
    <t>西池社区</t>
  </si>
  <si>
    <t>前坡底社区</t>
  </si>
  <si>
    <t>后坡底社区</t>
  </si>
  <si>
    <t>贾村社区</t>
  </si>
  <si>
    <t>湾里社区</t>
  </si>
  <si>
    <t>常三社区</t>
  </si>
  <si>
    <t>常四社区</t>
  </si>
  <si>
    <t>千伏村</t>
  </si>
  <si>
    <t>赵下村</t>
  </si>
  <si>
    <t>段店乡_东王村</t>
  </si>
  <si>
    <t>段店乡_西王村</t>
  </si>
  <si>
    <t>段店乡_府西社区</t>
  </si>
  <si>
    <t>翟庄村</t>
  </si>
  <si>
    <t>孟家庄村</t>
  </si>
  <si>
    <t>李堡村</t>
  </si>
  <si>
    <t>孙乔村</t>
  </si>
  <si>
    <t>西堡头村</t>
  </si>
  <si>
    <t>里仁村</t>
  </si>
  <si>
    <t>段店乡_西段村</t>
  </si>
  <si>
    <t>闫马村</t>
  </si>
  <si>
    <t>段店乡_东张村</t>
  </si>
  <si>
    <t>段店乡_西张村</t>
  </si>
  <si>
    <t>南永安村</t>
  </si>
  <si>
    <t>下康庄村</t>
  </si>
  <si>
    <t>西孔郭村</t>
  </si>
  <si>
    <t>东孔郭村</t>
  </si>
  <si>
    <t>段店乡_北王村</t>
  </si>
  <si>
    <t>南练李村</t>
  </si>
  <si>
    <t>北练李村</t>
  </si>
  <si>
    <t>段店乡_三合村</t>
  </si>
  <si>
    <t>府东社区</t>
  </si>
  <si>
    <t>上康社区</t>
  </si>
  <si>
    <t>康贤社区</t>
  </si>
  <si>
    <t>莱茵社区</t>
  </si>
  <si>
    <t>大福社区</t>
  </si>
  <si>
    <t>段店村</t>
  </si>
  <si>
    <t>段店乡_口子村</t>
  </si>
  <si>
    <t>陈家湾镇</t>
  </si>
  <si>
    <t>陈家湾村</t>
  </si>
  <si>
    <t>下寺头村</t>
  </si>
  <si>
    <t>长焉村</t>
  </si>
  <si>
    <t>贺家社村</t>
  </si>
  <si>
    <t>李家社山村</t>
  </si>
  <si>
    <t>石盘上村</t>
  </si>
  <si>
    <t>陈家湾镇_赵家庄村</t>
  </si>
  <si>
    <t>下罗侯村</t>
  </si>
  <si>
    <t>陈家湾镇_吴村</t>
  </si>
  <si>
    <t>东垣村</t>
  </si>
  <si>
    <t>中垣村</t>
  </si>
  <si>
    <t>西垣村</t>
  </si>
  <si>
    <t>龙门垣村</t>
  </si>
  <si>
    <t>双卜咀村</t>
  </si>
  <si>
    <t>强家垣村</t>
  </si>
  <si>
    <t>陈家湾镇_王家庄村</t>
  </si>
  <si>
    <t>闫家湾村</t>
  </si>
  <si>
    <t>龙堡村</t>
  </si>
  <si>
    <t>鳌石乡_榆林村</t>
  </si>
  <si>
    <t>鳌石村</t>
  </si>
  <si>
    <t>均田村</t>
  </si>
  <si>
    <t>鳌石乡_南徐村</t>
  </si>
  <si>
    <t>东马营村</t>
  </si>
  <si>
    <t>西马营村</t>
  </si>
  <si>
    <t>南曹庄村</t>
  </si>
  <si>
    <t>梁营村</t>
  </si>
  <si>
    <t>太平墩村</t>
  </si>
  <si>
    <t>黑烟墩村</t>
  </si>
  <si>
    <t>曹家窑村</t>
  </si>
  <si>
    <t>后辛庄村</t>
  </si>
  <si>
    <t>管家堡村</t>
  </si>
  <si>
    <t>管家堡乡_保安村</t>
  </si>
  <si>
    <t>黄土口村</t>
  </si>
  <si>
    <t>平川村</t>
  </si>
  <si>
    <t>黑土口村</t>
  </si>
  <si>
    <t>海家窑村</t>
  </si>
  <si>
    <t>东辛村</t>
  </si>
  <si>
    <t>徐达窑村</t>
  </si>
  <si>
    <t>威鲁村</t>
  </si>
  <si>
    <t>管家堡乡_东辛庄村</t>
  </si>
  <si>
    <t>管家堡乡_金家沟村</t>
  </si>
  <si>
    <t>陈仓窑村</t>
  </si>
  <si>
    <t>廖家堡村</t>
  </si>
  <si>
    <t>和平街街道_张家庄村</t>
  </si>
  <si>
    <t>十里后村</t>
  </si>
  <si>
    <t>卢野村</t>
  </si>
  <si>
    <t>土沃乡</t>
  </si>
  <si>
    <t>西文兴村</t>
  </si>
  <si>
    <t>下沃泉村</t>
  </si>
  <si>
    <t>中沃泉村</t>
  </si>
  <si>
    <t>上沃泉村</t>
  </si>
  <si>
    <t>杏则村</t>
  </si>
  <si>
    <t>土沃乡_交口村</t>
  </si>
  <si>
    <t>土沃乡_南阳村</t>
  </si>
  <si>
    <t>后马元村</t>
  </si>
  <si>
    <t>土沃村</t>
  </si>
  <si>
    <t>台亭村</t>
  </si>
  <si>
    <t>下格碑村</t>
  </si>
  <si>
    <t>塘坪村</t>
  </si>
  <si>
    <t>夏门镇_后庄村</t>
  </si>
  <si>
    <t>梁家圪塔村</t>
  </si>
  <si>
    <t>文殊原村</t>
  </si>
  <si>
    <t>夏门镇_北庄村</t>
  </si>
  <si>
    <t>夏门镇_曲村</t>
  </si>
  <si>
    <t>夏门镇_南村</t>
  </si>
  <si>
    <t>夏门镇_西河底村</t>
  </si>
  <si>
    <t>夏门镇_峪口村</t>
  </si>
  <si>
    <t>夏门镇_安家庄村</t>
  </si>
  <si>
    <t>尹家庄村</t>
  </si>
  <si>
    <t>夏门镇_寨头村</t>
  </si>
  <si>
    <t>碾则焉村</t>
  </si>
  <si>
    <t>夏门镇_沟西村</t>
  </si>
  <si>
    <t>庄立村</t>
  </si>
  <si>
    <t>关家庄村</t>
  </si>
  <si>
    <t>夏门镇本级</t>
  </si>
  <si>
    <t>夏门村</t>
  </si>
  <si>
    <t>橄榄城尚东城社区</t>
  </si>
  <si>
    <t>信合名都社区</t>
  </si>
  <si>
    <t>禹都社区</t>
  </si>
  <si>
    <t>学府名都社区</t>
  </si>
  <si>
    <t>文侯社区</t>
  </si>
  <si>
    <t>周张坡村</t>
  </si>
  <si>
    <t>安邑街道_芦子沟村</t>
  </si>
  <si>
    <t>庙村</t>
  </si>
  <si>
    <t>安邑街道_南杨家庄村</t>
  </si>
  <si>
    <t>安邑街道_任村</t>
  </si>
  <si>
    <t>辛卓村</t>
  </si>
  <si>
    <t>丁芦村</t>
  </si>
  <si>
    <t>安邑街道_北街村</t>
  </si>
  <si>
    <t>安邑街道_东街村</t>
  </si>
  <si>
    <t>安邑街道_南街村</t>
  </si>
  <si>
    <t>安邑街道_西街村</t>
  </si>
  <si>
    <t>安邑街道_西里庄村</t>
  </si>
  <si>
    <t>汤里村</t>
  </si>
  <si>
    <t>东杨家卓村</t>
  </si>
  <si>
    <t>郭家卓村</t>
  </si>
  <si>
    <t>安邑街道_湾子村</t>
  </si>
  <si>
    <t>黄家卓村</t>
  </si>
  <si>
    <t>房埝村</t>
  </si>
  <si>
    <t>三家庄村</t>
  </si>
  <si>
    <t>冯柏村</t>
  </si>
  <si>
    <t>安邑街道_东王村</t>
  </si>
  <si>
    <t>安邑街道_徐家庄村</t>
  </si>
  <si>
    <t>安邑街道_上王村</t>
  </si>
  <si>
    <t>大寺北村</t>
  </si>
  <si>
    <t>小寺北村</t>
  </si>
  <si>
    <t>军屯村</t>
  </si>
  <si>
    <t>安邑街道_下王村</t>
  </si>
  <si>
    <t>安邑街道本级</t>
  </si>
  <si>
    <t>安邑街道_新城社区</t>
  </si>
  <si>
    <t>外滩首府社区</t>
  </si>
  <si>
    <t>东方华城社区</t>
  </si>
  <si>
    <t>金海湾社区</t>
  </si>
  <si>
    <t>黄金水岸社区</t>
  </si>
  <si>
    <t>西茹庄村</t>
  </si>
  <si>
    <t>中茹庄村</t>
  </si>
  <si>
    <t>东茹庄村</t>
  </si>
  <si>
    <t>曹三泉村</t>
  </si>
  <si>
    <t>李三泉村</t>
  </si>
  <si>
    <t>中三泉村</t>
  </si>
  <si>
    <t>北三泉村</t>
  </si>
  <si>
    <t>圪妥村</t>
  </si>
  <si>
    <t>南岗村</t>
  </si>
  <si>
    <t>解村</t>
  </si>
  <si>
    <t>下院村</t>
  </si>
  <si>
    <t>上院村</t>
  </si>
  <si>
    <t>北岗村</t>
  </si>
  <si>
    <t>朝霞峪村</t>
  </si>
  <si>
    <t>屯瓦村</t>
  </si>
  <si>
    <t>云水镇_袁家庄村</t>
  </si>
  <si>
    <t>北庄村</t>
  </si>
  <si>
    <t>坵峪村</t>
  </si>
  <si>
    <t>西庄村</t>
  </si>
  <si>
    <t>山水村</t>
  </si>
  <si>
    <t>沙活村</t>
  </si>
  <si>
    <t>楼板寨村</t>
  </si>
  <si>
    <t>南燕竹镇</t>
  </si>
  <si>
    <t>南燕竹镇_大南沟村</t>
  </si>
  <si>
    <t>南燕竹镇_蔡庄村</t>
  </si>
  <si>
    <t>小王强村</t>
  </si>
  <si>
    <t>南燕竹镇_韩庄村</t>
  </si>
  <si>
    <t>南燕竹镇_孟家沟村</t>
  </si>
  <si>
    <t>南燕竹镇_于家庄村</t>
  </si>
  <si>
    <t>吴家崖村</t>
  </si>
  <si>
    <t>太安驿村</t>
  </si>
  <si>
    <t>新家庄村</t>
  </si>
  <si>
    <t>颉家河</t>
  </si>
  <si>
    <t>大北河村</t>
  </si>
  <si>
    <t>南燕竹镇_赵庄村</t>
  </si>
  <si>
    <t>南燕竹村</t>
  </si>
  <si>
    <t>南燕竹镇_白家庄村</t>
  </si>
  <si>
    <t>清平村</t>
  </si>
  <si>
    <t>北燕竹村</t>
  </si>
  <si>
    <t>南燕竹镇_中庄村</t>
  </si>
  <si>
    <t>南柴村</t>
  </si>
  <si>
    <t>北柴村</t>
  </si>
  <si>
    <t>安定村</t>
  </si>
  <si>
    <t>石滩村</t>
  </si>
  <si>
    <t>蒙城村</t>
  </si>
  <si>
    <t>文敬村</t>
  </si>
  <si>
    <t>中立村</t>
  </si>
  <si>
    <t>里村镇_新城村</t>
  </si>
  <si>
    <t>里村</t>
  </si>
  <si>
    <t>北辛店村</t>
  </si>
  <si>
    <t>封王村</t>
  </si>
  <si>
    <t>朝阳村</t>
  </si>
  <si>
    <t>新定村</t>
  </si>
  <si>
    <t>东郭湫村</t>
  </si>
  <si>
    <t>西郭湫村</t>
  </si>
  <si>
    <t>大方山村</t>
  </si>
  <si>
    <t>凌井店乡_湾里村</t>
  </si>
  <si>
    <t>后街村</t>
  </si>
  <si>
    <t>凌井店村</t>
  </si>
  <si>
    <t>蒿子坡村</t>
  </si>
  <si>
    <t>凌井店乡_西头村</t>
  </si>
  <si>
    <t>凌井店乡_坡里村</t>
  </si>
  <si>
    <t>西汉湖村</t>
  </si>
  <si>
    <t>凌井店乡_尧沟村</t>
  </si>
  <si>
    <t>河村村</t>
  </si>
  <si>
    <t>凌井店乡_安塘村</t>
  </si>
  <si>
    <t>张望村</t>
  </si>
  <si>
    <t>大张镇_西张村</t>
  </si>
  <si>
    <t>下乐坪村</t>
  </si>
  <si>
    <t>上乐坪村</t>
  </si>
  <si>
    <t>青郎坪村</t>
  </si>
  <si>
    <t>狮子洼村</t>
  </si>
  <si>
    <t>霍东社区</t>
  </si>
  <si>
    <t>大张村</t>
  </si>
  <si>
    <t>大张镇_贾村</t>
  </si>
  <si>
    <t>靳壁村</t>
  </si>
  <si>
    <t>大张镇_北张村</t>
  </si>
  <si>
    <t>贾孟村</t>
  </si>
  <si>
    <t>余吾镇</t>
  </si>
  <si>
    <t>羊寨村</t>
  </si>
  <si>
    <t>余吾镇_武家沟村</t>
  </si>
  <si>
    <t>余吾镇_李村</t>
  </si>
  <si>
    <t>余吾镇_贾庄村</t>
  </si>
  <si>
    <t>余吾镇_东街村</t>
  </si>
  <si>
    <t>东邓村</t>
  </si>
  <si>
    <t>余吾镇_西邓村</t>
  </si>
  <si>
    <t>余吾镇_后河村</t>
  </si>
  <si>
    <t>北魏村</t>
  </si>
  <si>
    <t>莲村</t>
  </si>
  <si>
    <t>余吾镇_辛村</t>
  </si>
  <si>
    <t>余吾镇_河头村</t>
  </si>
  <si>
    <t>前后庄村</t>
  </si>
  <si>
    <t>余富村</t>
  </si>
  <si>
    <t>坪村</t>
  </si>
  <si>
    <t>牛家脑村</t>
  </si>
  <si>
    <t>余吾镇_小常村</t>
  </si>
  <si>
    <t>余吾镇_西街村</t>
  </si>
  <si>
    <t>余吾镇_南街村</t>
  </si>
  <si>
    <t>余吾镇_北街村</t>
  </si>
  <si>
    <t>余吾镇_西南街村</t>
  </si>
  <si>
    <t>岳底村</t>
  </si>
  <si>
    <t>路村乡</t>
  </si>
  <si>
    <t>康庄工业区管理中心</t>
  </si>
  <si>
    <t>屯留县农垦农业开发有限公司</t>
  </si>
  <si>
    <t>麟绛街道</t>
  </si>
  <si>
    <t>丰宜镇</t>
  </si>
  <si>
    <t>平遥县_古城街道</t>
  </si>
  <si>
    <t>城东街道</t>
  </si>
  <si>
    <t>城西街道</t>
  </si>
  <si>
    <t>宁固镇</t>
  </si>
  <si>
    <t>西谷乡</t>
  </si>
  <si>
    <t>东罗白村</t>
  </si>
  <si>
    <t>西谷乡_柳湾村</t>
  </si>
  <si>
    <t>西罗白村</t>
  </si>
  <si>
    <t>西谷村</t>
  </si>
  <si>
    <t>东木庄村</t>
  </si>
  <si>
    <t>长头村</t>
  </si>
  <si>
    <t>北云支村</t>
  </si>
  <si>
    <t>南云支村</t>
  </si>
  <si>
    <t>碱场营村</t>
  </si>
  <si>
    <t>李家庄乡_冯家庄社区</t>
  </si>
  <si>
    <t>汉河沟村</t>
  </si>
  <si>
    <t>余积粮沟村</t>
  </si>
  <si>
    <t>黄沙岩村</t>
  </si>
  <si>
    <t>李家庄乡_大西庄村</t>
  </si>
  <si>
    <t>桃坡村</t>
  </si>
  <si>
    <t>甄家庄社区</t>
  </si>
  <si>
    <t>李家庄乡_柳沟村</t>
  </si>
  <si>
    <t>李家庄乡_李家庄社区</t>
  </si>
  <si>
    <t>李家庄乡_恒大社区</t>
  </si>
  <si>
    <t>厂矿一村</t>
  </si>
  <si>
    <t>崇道村</t>
  </si>
  <si>
    <t>翟店街道_贾村</t>
  </si>
  <si>
    <t>南舍村</t>
  </si>
  <si>
    <t>河移村</t>
  </si>
  <si>
    <t>翟店街道_郭村</t>
  </si>
  <si>
    <t>翟店街道_寨上村</t>
  </si>
  <si>
    <t>翟店村</t>
  </si>
  <si>
    <t>羌城村</t>
  </si>
  <si>
    <t>西天贡村</t>
  </si>
  <si>
    <t>南天贡村</t>
  </si>
  <si>
    <t>小天贡村</t>
  </si>
  <si>
    <t>翟店街道_北舍村</t>
  </si>
  <si>
    <t>东天贡村</t>
  </si>
  <si>
    <t>固庄煤矿社区</t>
  </si>
  <si>
    <t>大河北村</t>
  </si>
  <si>
    <t>苇泊村</t>
  </si>
  <si>
    <t>河底镇_山底村</t>
  </si>
  <si>
    <t>红土岩村</t>
  </si>
  <si>
    <t>任家峪村</t>
  </si>
  <si>
    <t>邓家峪村</t>
  </si>
  <si>
    <t>苏家泉村</t>
  </si>
  <si>
    <t>河底镇_河底村</t>
  </si>
  <si>
    <t>河底镇_北庄村</t>
  </si>
  <si>
    <t>中佐村</t>
  </si>
  <si>
    <t>关家峪村</t>
  </si>
  <si>
    <t>河底镇_固庄村</t>
  </si>
  <si>
    <t>下章召村</t>
  </si>
  <si>
    <t>东南沟村</t>
  </si>
  <si>
    <t>燕龛村</t>
  </si>
  <si>
    <t>程庄村</t>
  </si>
  <si>
    <t>牵牛镇村</t>
  </si>
  <si>
    <t>河底镇_曹家掌村</t>
  </si>
  <si>
    <t>小河北村</t>
  </si>
  <si>
    <t>河底镇_东村</t>
  </si>
  <si>
    <t>龙光峪村</t>
  </si>
  <si>
    <t>上章召村</t>
  </si>
  <si>
    <t>五架山村</t>
  </si>
  <si>
    <t>北小西庄村</t>
  </si>
  <si>
    <t>驻地厂矿村</t>
  </si>
  <si>
    <t>耿窑社区</t>
  </si>
  <si>
    <t>南田石社区</t>
  </si>
  <si>
    <t>东田石社区</t>
  </si>
  <si>
    <t>郝匠社区</t>
  </si>
  <si>
    <t>东圣社区</t>
  </si>
  <si>
    <t>东吕匠社区</t>
  </si>
  <si>
    <t>二圣头社区</t>
  </si>
  <si>
    <t>东谢匠社区</t>
  </si>
  <si>
    <t>茶元社区</t>
  </si>
  <si>
    <t>金匠社区</t>
  </si>
  <si>
    <t>西凌井村</t>
  </si>
  <si>
    <t>西凌井乡_韩庄村</t>
  </si>
  <si>
    <t>西凌井乡_官庄村</t>
  </si>
  <si>
    <t>西凌井乡_西庄村</t>
  </si>
  <si>
    <t>西凌井乡_岭底村</t>
  </si>
  <si>
    <t>北小店村</t>
  </si>
  <si>
    <t>大卜村</t>
  </si>
  <si>
    <t>海子湾村</t>
  </si>
  <si>
    <t>六固村</t>
  </si>
  <si>
    <t>扫峪村</t>
  </si>
  <si>
    <t>望海寺乡</t>
  </si>
  <si>
    <t>辛舍果村</t>
  </si>
  <si>
    <t>郭家山村</t>
  </si>
  <si>
    <t>郑家垣村</t>
  </si>
  <si>
    <t>于家坬村</t>
  </si>
  <si>
    <t>刘家圪崂村</t>
  </si>
  <si>
    <t>红崖渠村</t>
  </si>
  <si>
    <t>望海寺乡_南庄村</t>
  </si>
  <si>
    <t>北河路村</t>
  </si>
  <si>
    <t>望海寺乡_郭家村</t>
  </si>
  <si>
    <t>社里村</t>
  </si>
  <si>
    <t>白家腰村</t>
  </si>
  <si>
    <t>李家垣村</t>
  </si>
  <si>
    <t>望海寺乡_冯家山村</t>
  </si>
  <si>
    <t>高山村</t>
  </si>
  <si>
    <t>赤街村</t>
  </si>
  <si>
    <t>四皓村</t>
  </si>
  <si>
    <t>马坊镇_马坊村</t>
  </si>
  <si>
    <t>马坊镇_窑上村</t>
  </si>
  <si>
    <t>代坡村</t>
  </si>
  <si>
    <t>赤坚岭村</t>
  </si>
  <si>
    <t>磨地湾村</t>
  </si>
  <si>
    <t>开府村</t>
  </si>
  <si>
    <t>马坊镇_吴家沟村</t>
  </si>
  <si>
    <t>麻峪村</t>
  </si>
  <si>
    <t>红崖湾村</t>
  </si>
  <si>
    <t>树林则村</t>
  </si>
  <si>
    <t>马坊镇_西沟村</t>
  </si>
  <si>
    <t>马坊镇_周家沟村</t>
  </si>
  <si>
    <t>马坊镇_温家庄村</t>
  </si>
  <si>
    <t>涌泉村</t>
  </si>
  <si>
    <t>西里庄村</t>
  </si>
  <si>
    <t>神前村</t>
  </si>
  <si>
    <t>祁村村</t>
  </si>
  <si>
    <t>涌泉乡_坡底村</t>
  </si>
  <si>
    <t>峰沟村</t>
  </si>
  <si>
    <t>窑上坡村</t>
  </si>
  <si>
    <t>涌泉乡_庄头村</t>
  </si>
  <si>
    <t>大沿沟村</t>
  </si>
  <si>
    <t>常家垴村</t>
  </si>
  <si>
    <t>大良村</t>
  </si>
  <si>
    <t>涌泉乡_寨上村</t>
  </si>
  <si>
    <t>凹里村</t>
  </si>
  <si>
    <t>蒲池村</t>
  </si>
  <si>
    <t>新城街道_新城社区</t>
  </si>
  <si>
    <t>东方社区</t>
  </si>
  <si>
    <t>新星社区</t>
  </si>
  <si>
    <t>赵道峪村</t>
  </si>
  <si>
    <t>新城街道_东张村</t>
  </si>
  <si>
    <t>不锈钢园区社区</t>
  </si>
  <si>
    <t>辛庄子村委会</t>
  </si>
  <si>
    <t>南夭村委会</t>
  </si>
  <si>
    <t>曹家湾村委会</t>
  </si>
  <si>
    <t>常胜山村</t>
  </si>
  <si>
    <t>新平堡村委会</t>
  </si>
  <si>
    <t>柴家夭村委会</t>
  </si>
  <si>
    <t>大营盘村委会</t>
  </si>
  <si>
    <t>平远堡村委会</t>
  </si>
  <si>
    <t>平远头村委会</t>
  </si>
  <si>
    <t>八墩村委会</t>
  </si>
  <si>
    <t>十六墩村委会</t>
  </si>
  <si>
    <t>廿墩村委会</t>
  </si>
  <si>
    <t>新平尔村委会</t>
  </si>
  <si>
    <t>义和坝村委会</t>
  </si>
  <si>
    <t>五里墩村委会</t>
  </si>
  <si>
    <t>保平堡村委会</t>
  </si>
  <si>
    <t>北诗村</t>
  </si>
  <si>
    <t>北墡村</t>
  </si>
  <si>
    <t>北诗午村</t>
  </si>
  <si>
    <t>南诗午村</t>
  </si>
  <si>
    <t>野沟村</t>
  </si>
  <si>
    <t>北诗镇_董庄村</t>
  </si>
  <si>
    <t>北诗镇_秦家庄村</t>
  </si>
  <si>
    <t>西诗村</t>
  </si>
  <si>
    <t>东吴庄村</t>
  </si>
  <si>
    <t>北诗镇_龙泉村</t>
  </si>
  <si>
    <t>中沙壁村</t>
  </si>
  <si>
    <t>上沙壁村</t>
  </si>
  <si>
    <t>兴洞村</t>
  </si>
  <si>
    <t>拥万村</t>
  </si>
  <si>
    <t>北诗镇_平头村</t>
  </si>
  <si>
    <t>北诗镇_姬家庄村</t>
  </si>
  <si>
    <t>掘墡头村</t>
  </si>
  <si>
    <t>龙尾村</t>
  </si>
  <si>
    <t>北诗镇_郝庄村</t>
  </si>
  <si>
    <t>丹水村</t>
  </si>
  <si>
    <t>炉引村</t>
  </si>
  <si>
    <t>北诗镇_西韩村</t>
  </si>
  <si>
    <t>北诗镇_东韩村</t>
  </si>
  <si>
    <t>北诗镇_南村</t>
  </si>
  <si>
    <t>东岭村</t>
  </si>
  <si>
    <t>化壁村</t>
  </si>
  <si>
    <t>杨村镇</t>
  </si>
  <si>
    <t>库头村</t>
  </si>
  <si>
    <t>桑树河村</t>
  </si>
  <si>
    <t>杨村镇_北山村</t>
  </si>
  <si>
    <t>池下村</t>
  </si>
  <si>
    <t>杨村镇_北冶村</t>
  </si>
  <si>
    <t>杨村镇_泉头村</t>
  </si>
  <si>
    <t>岭北底村</t>
  </si>
  <si>
    <t>寺湖村</t>
  </si>
  <si>
    <t>东尧村</t>
  </si>
  <si>
    <t>杨村镇_太和村</t>
  </si>
  <si>
    <t>平居村</t>
  </si>
  <si>
    <t>杨村村</t>
  </si>
  <si>
    <t>杨村镇_杨庄村</t>
  </si>
  <si>
    <t>寺润村</t>
  </si>
  <si>
    <t>乔山村</t>
  </si>
  <si>
    <t>杨村镇_西掌村</t>
  </si>
  <si>
    <t>杨村镇_东掌村</t>
  </si>
  <si>
    <t>薛关镇</t>
  </si>
  <si>
    <t>佛联村</t>
  </si>
  <si>
    <t>常家湾村</t>
  </si>
  <si>
    <t>薛关镇_井沟村</t>
  </si>
  <si>
    <t>南刘村</t>
  </si>
  <si>
    <t>乔子滩村</t>
  </si>
  <si>
    <t>薛关村</t>
  </si>
  <si>
    <t>略东村</t>
  </si>
  <si>
    <t>布珠村</t>
  </si>
  <si>
    <t>劝学村</t>
  </si>
  <si>
    <t>贾村乡_杜村</t>
  </si>
  <si>
    <t>大谢村</t>
  </si>
  <si>
    <t>贾村乡_吴村村</t>
  </si>
  <si>
    <t>贾村乡_贾村</t>
  </si>
  <si>
    <t>大甲村</t>
  </si>
  <si>
    <t>贾村乡_巩村</t>
  </si>
  <si>
    <t>贾村乡_五福村</t>
  </si>
  <si>
    <t>东思雅村</t>
  </si>
  <si>
    <t>西思雅村</t>
  </si>
  <si>
    <t>杨郭村</t>
  </si>
  <si>
    <t>张李冯村</t>
  </si>
  <si>
    <t>贾村乡_孙家庄村</t>
  </si>
  <si>
    <t>吴薛村</t>
  </si>
  <si>
    <t>通爱村</t>
  </si>
  <si>
    <t>陵川县</t>
  </si>
  <si>
    <t>夺火乡</t>
  </si>
  <si>
    <t>六泉乡</t>
  </si>
  <si>
    <t>崇文镇</t>
  </si>
  <si>
    <t>附城镇</t>
  </si>
  <si>
    <t>西河底镇</t>
  </si>
  <si>
    <t>平城镇</t>
  </si>
  <si>
    <t>潞城镇</t>
  </si>
  <si>
    <t>武灵镇</t>
  </si>
  <si>
    <t>武灵镇_沙坡村</t>
  </si>
  <si>
    <t>城道坡村</t>
  </si>
  <si>
    <t>武灵镇_庄头村</t>
  </si>
  <si>
    <t>麻咀村</t>
  </si>
  <si>
    <t>支家洼村</t>
  </si>
  <si>
    <t>韩家房村</t>
  </si>
  <si>
    <t>武灵镇_刘家庄村</t>
  </si>
  <si>
    <t>武灵镇_王家庄村</t>
  </si>
  <si>
    <t>武灵镇_李家庄村</t>
  </si>
  <si>
    <t>驼梁村</t>
  </si>
  <si>
    <t>泽水村</t>
  </si>
  <si>
    <t>弋家坡村</t>
  </si>
  <si>
    <t>大作村</t>
  </si>
  <si>
    <t>武灵镇_西坡村</t>
  </si>
  <si>
    <t>黑龙河村</t>
  </si>
  <si>
    <t>东武庄村</t>
  </si>
  <si>
    <t>西武庄村</t>
  </si>
  <si>
    <t>唐之洼村</t>
  </si>
  <si>
    <t>作新村</t>
  </si>
  <si>
    <t>武灵镇_城内村</t>
  </si>
  <si>
    <t>前山角村</t>
  </si>
  <si>
    <t>后山角村</t>
  </si>
  <si>
    <t>上南地村</t>
  </si>
  <si>
    <t>下南地村</t>
  </si>
  <si>
    <t>涧测村</t>
  </si>
  <si>
    <t>武灵镇_高家庄村</t>
  </si>
  <si>
    <t>南水芦村</t>
  </si>
  <si>
    <t>沙涧村</t>
  </si>
  <si>
    <t>石磊村</t>
  </si>
  <si>
    <t>东驼水村</t>
  </si>
  <si>
    <t>西驼水村</t>
  </si>
  <si>
    <t>武灵镇_支角村</t>
  </si>
  <si>
    <t>高渠沟村</t>
  </si>
  <si>
    <t>西福田村</t>
  </si>
  <si>
    <t>东福田村</t>
  </si>
  <si>
    <t>城内古城社区</t>
  </si>
  <si>
    <t>魁见桥东社区</t>
  </si>
  <si>
    <t>灵源晓源社区</t>
  </si>
  <si>
    <t>沙嘴社区</t>
  </si>
  <si>
    <t>东关宝地社区</t>
  </si>
  <si>
    <t>西关迎宾社区</t>
  </si>
  <si>
    <t>沙坡平安社区</t>
  </si>
  <si>
    <t>城道坡康南社区</t>
  </si>
  <si>
    <t>城道坡康北社区</t>
  </si>
  <si>
    <t>王家庄永红社区</t>
  </si>
  <si>
    <t>刘家庄站东社区</t>
  </si>
  <si>
    <t>高家庄河西社区</t>
  </si>
  <si>
    <t>武灵镇_铁路社区</t>
  </si>
  <si>
    <t>武灵镇_史庄村</t>
  </si>
  <si>
    <t>董台村</t>
  </si>
  <si>
    <t>武灵镇_兴旺庄村</t>
  </si>
  <si>
    <t>韩坪村</t>
  </si>
  <si>
    <t>甄村</t>
  </si>
  <si>
    <t>东玄风村</t>
  </si>
  <si>
    <t>黑寺村</t>
  </si>
  <si>
    <t>西口头村</t>
  </si>
  <si>
    <t>盘道沟村</t>
  </si>
  <si>
    <t>石瓮村</t>
  </si>
  <si>
    <t>存孝社区</t>
  </si>
  <si>
    <t>魁见村</t>
  </si>
  <si>
    <t>灵源村</t>
  </si>
  <si>
    <t>沙嘴村</t>
  </si>
  <si>
    <t>武灵镇_东关村</t>
  </si>
  <si>
    <t>武灵镇_西关村</t>
  </si>
  <si>
    <t>长史庄村</t>
  </si>
  <si>
    <t>双池镇_石口村</t>
  </si>
  <si>
    <t>双池镇_李家坡村</t>
  </si>
  <si>
    <t>西罗村</t>
  </si>
  <si>
    <t>店则沟村</t>
  </si>
  <si>
    <t>双池镇_梁家沟村</t>
  </si>
  <si>
    <t>神堂底村</t>
  </si>
  <si>
    <t>蟠龙庄村</t>
  </si>
  <si>
    <t>双池镇_西庄村</t>
  </si>
  <si>
    <t>南洼山村</t>
  </si>
  <si>
    <t>双池村</t>
  </si>
  <si>
    <t>讲理村</t>
  </si>
  <si>
    <t>侯家渠村</t>
  </si>
  <si>
    <t>双池镇_枣林村</t>
  </si>
  <si>
    <t>光桑园村</t>
  </si>
  <si>
    <t>双池镇_蔡家沟村</t>
  </si>
  <si>
    <t>韩北村</t>
  </si>
  <si>
    <t>北上合村</t>
  </si>
  <si>
    <t>下合村</t>
  </si>
  <si>
    <t>东枣林村</t>
  </si>
  <si>
    <t>石圪垤村</t>
  </si>
  <si>
    <t>南上合村</t>
  </si>
  <si>
    <t>韩北镇_东堡村</t>
  </si>
  <si>
    <t>韩北镇_西堡村</t>
  </si>
  <si>
    <t>桥南村</t>
  </si>
  <si>
    <t>拐垴村</t>
  </si>
  <si>
    <t>内顷村</t>
  </si>
  <si>
    <t>韩北镇_坪上村</t>
  </si>
  <si>
    <t>固村村</t>
  </si>
  <si>
    <t>圪道村</t>
  </si>
  <si>
    <t>韩北镇_王家峪村</t>
  </si>
  <si>
    <t>土河村</t>
  </si>
  <si>
    <t>刀把咀村</t>
  </si>
  <si>
    <t>韩北镇_大坪村</t>
  </si>
  <si>
    <t>韩北镇_前沟村</t>
  </si>
  <si>
    <t>新站村</t>
  </si>
  <si>
    <t>西村乡_东村</t>
  </si>
  <si>
    <t>夏庄村</t>
  </si>
  <si>
    <t>甘庄村</t>
  </si>
  <si>
    <t>户部村</t>
  </si>
  <si>
    <t>镇虏村</t>
  </si>
  <si>
    <t>李花庄村</t>
  </si>
  <si>
    <t>智家堡村</t>
  </si>
  <si>
    <t>鸡窝涧村</t>
  </si>
  <si>
    <t>大小窑山村</t>
  </si>
  <si>
    <t>畅家岭村</t>
  </si>
  <si>
    <t>西村村</t>
  </si>
  <si>
    <t>镇河堡村</t>
  </si>
  <si>
    <t>谢家场村</t>
  </si>
  <si>
    <t>西村乡_狮子村</t>
  </si>
  <si>
    <t>锁簧镇_北庄村</t>
  </si>
  <si>
    <t>魏家庄窝村</t>
  </si>
  <si>
    <t>朝阳堡村</t>
  </si>
  <si>
    <t>官道沟村</t>
  </si>
  <si>
    <t>谷头村</t>
  </si>
  <si>
    <t>东白岸村</t>
  </si>
  <si>
    <t>立壁村</t>
  </si>
  <si>
    <t>锁簧镇_陈家庄村</t>
  </si>
  <si>
    <t>锁簧镇_西峪村</t>
  </si>
  <si>
    <t>上马坊村</t>
  </si>
  <si>
    <t>下马坊村</t>
  </si>
  <si>
    <t>麻巷村</t>
  </si>
  <si>
    <t>泉水头村</t>
  </si>
  <si>
    <t>东锁簧村</t>
  </si>
  <si>
    <t>前锁簧村</t>
  </si>
  <si>
    <t>马家锁簧村</t>
  </si>
  <si>
    <t>西白岸村</t>
  </si>
  <si>
    <t>前梨林头村</t>
  </si>
  <si>
    <t>梨林头村</t>
  </si>
  <si>
    <t>李达窑乡</t>
  </si>
  <si>
    <t>魏家堡村</t>
  </si>
  <si>
    <t>李达窑乡_马堡村</t>
  </si>
  <si>
    <t>李达窑乡_后沟村</t>
  </si>
  <si>
    <t>李达窑村</t>
  </si>
  <si>
    <t>西十五沟村</t>
  </si>
  <si>
    <t>算帐堡村</t>
  </si>
  <si>
    <t>林家堡村</t>
  </si>
  <si>
    <t>李达窑乡_暖泉村</t>
  </si>
  <si>
    <t>残虎堡村</t>
  </si>
  <si>
    <t>李达窑乡_赵家窑村</t>
  </si>
  <si>
    <t>破虎堡村</t>
  </si>
  <si>
    <t>邢家口村</t>
  </si>
  <si>
    <t>李达窑乡_范家窑村</t>
  </si>
  <si>
    <t>李达窑乡_庄窝村</t>
  </si>
  <si>
    <t>李达窑乡_黄家窑村</t>
  </si>
  <si>
    <t>应洲湾村</t>
  </si>
  <si>
    <t>薛家堡村</t>
  </si>
  <si>
    <t>厂湾村</t>
  </si>
  <si>
    <t>柴掌沟村</t>
  </si>
  <si>
    <t>苗孟庄社区</t>
  </si>
  <si>
    <t>上元社社区</t>
  </si>
  <si>
    <t>五龙河西社区</t>
  </si>
  <si>
    <t>晋城市_城区_西街街道_龙泉社区</t>
  </si>
  <si>
    <t>前书院社区</t>
  </si>
  <si>
    <t>景德桥社区</t>
  </si>
  <si>
    <t>后圪塔社区</t>
  </si>
  <si>
    <t>秀水苑社区</t>
  </si>
  <si>
    <t>北大街社区</t>
  </si>
  <si>
    <t>前进路社区</t>
  </si>
  <si>
    <t>泰森社区</t>
  </si>
  <si>
    <t>西大街社区</t>
  </si>
  <si>
    <t>汇晋社区</t>
  </si>
  <si>
    <t>太印社区</t>
  </si>
  <si>
    <t>淘河村</t>
  </si>
  <si>
    <t>黄甲村</t>
  </si>
  <si>
    <t>次营镇_庄头村</t>
  </si>
  <si>
    <t>营东村</t>
  </si>
  <si>
    <t>上义村</t>
  </si>
  <si>
    <t>前窊村</t>
  </si>
  <si>
    <t>次营镇_苏村村</t>
  </si>
  <si>
    <t>赛村村</t>
  </si>
  <si>
    <t>高阳村</t>
  </si>
  <si>
    <t>南次营村</t>
  </si>
  <si>
    <t>侯井村</t>
  </si>
  <si>
    <t>周壁村</t>
  </si>
  <si>
    <t>泽城村</t>
  </si>
  <si>
    <t>次营镇_东村村</t>
  </si>
  <si>
    <t>次营镇_西南村</t>
  </si>
  <si>
    <t>固隆村</t>
  </si>
  <si>
    <t>南固隆村</t>
  </si>
  <si>
    <t>次营镇_西下庄村</t>
  </si>
  <si>
    <t>次营镇_沟东村</t>
  </si>
  <si>
    <t>次营镇_西庄村</t>
  </si>
  <si>
    <t>西垠村</t>
  </si>
  <si>
    <t>次营镇_南沟村</t>
  </si>
  <si>
    <t>次营镇_府底村</t>
  </si>
  <si>
    <t>北次营村</t>
  </si>
  <si>
    <t>长辿沟村</t>
  </si>
  <si>
    <t>天掌村</t>
  </si>
  <si>
    <t>逯甲村</t>
  </si>
  <si>
    <t>谭村村</t>
  </si>
  <si>
    <t>宗艾镇</t>
  </si>
  <si>
    <t>宗艾镇_沟西村</t>
  </si>
  <si>
    <t>宗艾镇_神武村</t>
  </si>
  <si>
    <t>宗艾村</t>
  </si>
  <si>
    <t>宗艾镇_范村</t>
  </si>
  <si>
    <t>荣生村</t>
  </si>
  <si>
    <t>蔚河村</t>
  </si>
  <si>
    <t>下洲村</t>
  </si>
  <si>
    <t>西华村</t>
  </si>
  <si>
    <t>周村</t>
  </si>
  <si>
    <t>李雅庄村</t>
  </si>
  <si>
    <t>白道村</t>
  </si>
  <si>
    <t>师庄村</t>
  </si>
  <si>
    <t>师庄乡_山头村</t>
  </si>
  <si>
    <t>蔡家沟村</t>
  </si>
  <si>
    <t>朱家岭村</t>
  </si>
  <si>
    <t>陶村</t>
  </si>
  <si>
    <t>冯南垣村</t>
  </si>
  <si>
    <t>凤栖村</t>
  </si>
  <si>
    <t>老张湾村</t>
  </si>
  <si>
    <t>师庄乡_坡底村</t>
  </si>
  <si>
    <t>南泉乡</t>
  </si>
  <si>
    <t>南泉乡_西贾庄村</t>
  </si>
  <si>
    <t>南泉乡_瓦窑沟村</t>
  </si>
  <si>
    <t>南泉乡_窨子沟村</t>
  </si>
  <si>
    <t>小山门村</t>
  </si>
  <si>
    <t>南泉乡_南泉村</t>
  </si>
  <si>
    <t>南上寨村</t>
  </si>
  <si>
    <t>南泉乡_教场村</t>
  </si>
  <si>
    <t>观口前村</t>
  </si>
  <si>
    <t>清凉庄村</t>
  </si>
  <si>
    <t>土巷村</t>
  </si>
  <si>
    <t>梨树坪村</t>
  </si>
  <si>
    <t>钗里村</t>
  </si>
  <si>
    <t>周家地村</t>
  </si>
  <si>
    <t>下贾庄村</t>
  </si>
  <si>
    <t>西窑村</t>
  </si>
  <si>
    <t>东贾庄村</t>
  </si>
  <si>
    <t>上八洞村</t>
  </si>
  <si>
    <t>梨苑新村</t>
  </si>
  <si>
    <t>古县镇_古县村</t>
  </si>
  <si>
    <t>子洪村</t>
  </si>
  <si>
    <t>郜北村</t>
  </si>
  <si>
    <t>古县镇_梁村</t>
  </si>
  <si>
    <t>王贤村</t>
  </si>
  <si>
    <t>元台沟村</t>
  </si>
  <si>
    <t>涧法村</t>
  </si>
  <si>
    <t>古县镇_大韩村</t>
  </si>
  <si>
    <t>温曲村</t>
  </si>
  <si>
    <t>下闫灿村</t>
  </si>
  <si>
    <t>古县镇_小韩村</t>
  </si>
  <si>
    <t>古县镇_申村</t>
  </si>
  <si>
    <t>张名村</t>
  </si>
  <si>
    <t>闫漫村</t>
  </si>
  <si>
    <t>大桑村</t>
  </si>
  <si>
    <t>古县镇_任村</t>
  </si>
  <si>
    <t>闫名村</t>
  </si>
  <si>
    <t>蒲桑村</t>
  </si>
  <si>
    <t>古县镇_东城村</t>
  </si>
  <si>
    <t>古县镇_双堡村</t>
  </si>
  <si>
    <t>高家庄村</t>
  </si>
  <si>
    <t>张庄村</t>
  </si>
  <si>
    <t>北胡村</t>
  </si>
  <si>
    <t>安邑村</t>
  </si>
  <si>
    <t>南义井村</t>
  </si>
  <si>
    <t>北义井村</t>
  </si>
  <si>
    <t>真檀村</t>
  </si>
  <si>
    <t>北义井乡_曹家庄村</t>
  </si>
  <si>
    <t>百合社区</t>
  </si>
  <si>
    <t>民心社区</t>
  </si>
  <si>
    <t>雁门社区</t>
  </si>
  <si>
    <t>解原村</t>
  </si>
  <si>
    <t>北赵村</t>
  </si>
  <si>
    <t>小奇村</t>
  </si>
  <si>
    <t>六石村</t>
  </si>
  <si>
    <t>豆槐村</t>
  </si>
  <si>
    <t>佐城村</t>
  </si>
  <si>
    <t>东社村</t>
  </si>
  <si>
    <t>新路村</t>
  </si>
  <si>
    <t>流江村</t>
  </si>
  <si>
    <t>乔村</t>
  </si>
  <si>
    <t>大庄村</t>
  </si>
  <si>
    <t>九原街街道_上社村</t>
  </si>
  <si>
    <t>西冯城村</t>
  </si>
  <si>
    <t>东冯城村</t>
  </si>
  <si>
    <t>土陵桥村</t>
  </si>
  <si>
    <t>北张村</t>
  </si>
  <si>
    <t>汇丰街道_新兴社区</t>
  </si>
  <si>
    <t>兴华西社区</t>
  </si>
  <si>
    <t>兴华苑社区</t>
  </si>
  <si>
    <t>汇丰苑社区</t>
  </si>
  <si>
    <t>兴华东社区</t>
  </si>
  <si>
    <t>兴融社区</t>
  </si>
  <si>
    <t>富融社区</t>
  </si>
  <si>
    <t>集祥社区</t>
  </si>
  <si>
    <t>丰颂苑社区</t>
  </si>
  <si>
    <t>华硕苑社区</t>
  </si>
  <si>
    <t>大东流社区</t>
  </si>
  <si>
    <t>西流社区</t>
  </si>
  <si>
    <t>滨丰苑社区</t>
  </si>
  <si>
    <t>小东流社区</t>
  </si>
  <si>
    <t>友喜社区</t>
  </si>
  <si>
    <t>欣园社区</t>
  </si>
  <si>
    <t>乾泽园社区</t>
  </si>
  <si>
    <t>选煤社区</t>
  </si>
  <si>
    <t>槐园社区</t>
  </si>
  <si>
    <t>小安滩村</t>
  </si>
  <si>
    <t>杨官屯村</t>
  </si>
  <si>
    <t>芦窑村</t>
  </si>
  <si>
    <t>康窑村</t>
  </si>
  <si>
    <t>恶石村</t>
  </si>
  <si>
    <t>都司口村</t>
  </si>
  <si>
    <t>重兴镇村</t>
  </si>
  <si>
    <t>王官屯镇_邢家堡村</t>
  </si>
  <si>
    <t>朱家窑头村</t>
  </si>
  <si>
    <t>半坡村</t>
  </si>
  <si>
    <t>东常安堡村</t>
  </si>
  <si>
    <t>西常安堡村</t>
  </si>
  <si>
    <t>河儿屯村</t>
  </si>
  <si>
    <t>王官屯村</t>
  </si>
  <si>
    <t>马官屯村</t>
  </si>
  <si>
    <t>王官屯镇_上泉村</t>
  </si>
  <si>
    <t>钱家堡村</t>
  </si>
  <si>
    <t>随士营村</t>
  </si>
  <si>
    <t>正峰涧村</t>
  </si>
  <si>
    <t>东李家皂村</t>
  </si>
  <si>
    <t>兴苑村</t>
  </si>
  <si>
    <t>众和村</t>
  </si>
  <si>
    <t>南沙岭村</t>
  </si>
  <si>
    <t>王官屯镇_杨庄村</t>
  </si>
  <si>
    <t>大安滩村</t>
  </si>
  <si>
    <t>北沙岭村</t>
  </si>
  <si>
    <t>王官屯镇_张庄村</t>
  </si>
  <si>
    <t>北旺庄街道</t>
  </si>
  <si>
    <t>天和美域中心社区</t>
  </si>
  <si>
    <t>奥林中心社区</t>
  </si>
  <si>
    <t>北邢家河社区</t>
  </si>
  <si>
    <t>贺家河社区</t>
  </si>
  <si>
    <t>李家河社区</t>
  </si>
  <si>
    <t>北旺庄村</t>
  </si>
  <si>
    <t>照什八庄村</t>
  </si>
  <si>
    <t>北旺庄街道_十里铺村</t>
  </si>
  <si>
    <t>北旺庄街道_张家河村</t>
  </si>
  <si>
    <t>北旺庄街道_油房头村</t>
  </si>
  <si>
    <t>西什庄村</t>
  </si>
  <si>
    <t>雒儿庄村</t>
  </si>
  <si>
    <t>振华中心社区</t>
  </si>
  <si>
    <t>北旺庄街道_南泉村</t>
  </si>
  <si>
    <t>北旺庄街道_新安庄村</t>
  </si>
  <si>
    <t>厦阁村</t>
  </si>
  <si>
    <t>野狐涧村</t>
  </si>
  <si>
    <t>北旺庄街道_南磨村</t>
  </si>
  <si>
    <t>北旺庄街道_泥河村</t>
  </si>
  <si>
    <t>曹沙会村</t>
  </si>
  <si>
    <t>七里河村</t>
  </si>
  <si>
    <t>崔家窑村</t>
  </si>
  <si>
    <t>东富院村</t>
  </si>
  <si>
    <t>南邢家河村</t>
  </si>
  <si>
    <t>北旺庄街道_二十里铺村</t>
  </si>
  <si>
    <t>牛家店村</t>
  </si>
  <si>
    <t>北旺庄街道_胡家窑村</t>
  </si>
  <si>
    <t>友谊街中心社区</t>
  </si>
  <si>
    <t>滨河中心社区</t>
  </si>
  <si>
    <t>厚德中心社区</t>
  </si>
  <si>
    <t>京城港中心社区</t>
  </si>
  <si>
    <t>吴马营乡_闫家窑村</t>
  </si>
  <si>
    <t>吴马营乡_马家河村</t>
  </si>
  <si>
    <t>前榆林村</t>
  </si>
  <si>
    <t>黄草梁村</t>
  </si>
  <si>
    <t>后榆林村</t>
  </si>
  <si>
    <t>吴马营村</t>
  </si>
  <si>
    <t>包家岭村</t>
  </si>
  <si>
    <t>西短川村</t>
  </si>
  <si>
    <t>屯港村</t>
  </si>
  <si>
    <t>东短川村</t>
  </si>
  <si>
    <t>吴马营乡_大坪村</t>
  </si>
  <si>
    <t>吴马营乡_南屯村</t>
  </si>
  <si>
    <t>白刁岭村</t>
  </si>
  <si>
    <t>曹家掌村</t>
  </si>
  <si>
    <t>国练村</t>
  </si>
  <si>
    <t>米峪镇乡_兴旺庄村</t>
  </si>
  <si>
    <t>米峪镇乡_下石村</t>
  </si>
  <si>
    <t>岔儿上村</t>
  </si>
  <si>
    <t>独石河村</t>
  </si>
  <si>
    <t>米峪镇乡_康家沟村</t>
  </si>
  <si>
    <t>米峪镇乡_郭家庄村</t>
  </si>
  <si>
    <t>柴厂村</t>
  </si>
  <si>
    <t>米峪镇村</t>
  </si>
  <si>
    <t>石峪村</t>
  </si>
  <si>
    <t>东裴庄村</t>
  </si>
  <si>
    <t>年村</t>
  </si>
  <si>
    <t>东和村</t>
  </si>
  <si>
    <t>王正村</t>
  </si>
  <si>
    <t>王显乡_范家村</t>
  </si>
  <si>
    <t>王显村</t>
  </si>
  <si>
    <t>王显乡_吴庄村</t>
  </si>
  <si>
    <t>竹家村</t>
  </si>
  <si>
    <t>王显乡_杨庄村</t>
  </si>
  <si>
    <t>王显乡_东张村</t>
  </si>
  <si>
    <t>张仪村</t>
  </si>
  <si>
    <t>贤胡村</t>
  </si>
  <si>
    <t>王显乡_偏店村</t>
  </si>
  <si>
    <t>青谷村</t>
  </si>
  <si>
    <t>西王家沟乡</t>
  </si>
  <si>
    <t>双耳则村</t>
  </si>
  <si>
    <t>西王家沟乡_刘家山村</t>
  </si>
  <si>
    <t>佐主村</t>
  </si>
  <si>
    <t>西王家沟乡_新民村</t>
  </si>
  <si>
    <t>西王家沟乡_大庄村</t>
  </si>
  <si>
    <t>西王家沟乡_韩家垣村</t>
  </si>
  <si>
    <t>荣西村</t>
  </si>
  <si>
    <t>西王家沟乡_王家沟村</t>
  </si>
  <si>
    <t>南焉村</t>
  </si>
  <si>
    <t>兴隆湾村</t>
  </si>
  <si>
    <t>曹家塔村</t>
  </si>
  <si>
    <t>南凹村</t>
  </si>
  <si>
    <t>西王家沟乡_任家山村</t>
  </si>
  <si>
    <t>嘉节社区</t>
  </si>
  <si>
    <t>范家堡社区</t>
  </si>
  <si>
    <t>易城社区</t>
  </si>
  <si>
    <t>首开社区</t>
  </si>
  <si>
    <t>红寺社区</t>
  </si>
  <si>
    <t>北畔社区</t>
  </si>
  <si>
    <t>大吴社区</t>
  </si>
  <si>
    <t>龙城天悦社区</t>
  </si>
  <si>
    <t>保利香槟社区</t>
  </si>
  <si>
    <t>星河湾社区</t>
  </si>
  <si>
    <t>康馨苑社区</t>
  </si>
  <si>
    <t>龙城街道_黄陵社区</t>
  </si>
  <si>
    <t>小吴社区</t>
  </si>
  <si>
    <t>西吴社区</t>
  </si>
  <si>
    <t>龙城街道_新庄社区</t>
  </si>
  <si>
    <t>新营社区</t>
  </si>
  <si>
    <t>六墩村</t>
  </si>
  <si>
    <t>栗恒窑村</t>
  </si>
  <si>
    <t>裴家窑村</t>
  </si>
  <si>
    <t>高向台村</t>
  </si>
  <si>
    <t>破鲁堡乡_黄土口村</t>
  </si>
  <si>
    <t>山前庄村</t>
  </si>
  <si>
    <t>火石沟村</t>
  </si>
  <si>
    <t>王屯村</t>
  </si>
  <si>
    <t>八墩村</t>
  </si>
  <si>
    <t>上深涧村</t>
  </si>
  <si>
    <t>下深涧村</t>
  </si>
  <si>
    <t>蔡家窑村</t>
  </si>
  <si>
    <t>施家洼村</t>
  </si>
  <si>
    <t>刘安窑村</t>
  </si>
  <si>
    <t>后所沟村</t>
  </si>
  <si>
    <t>北辛窑村</t>
  </si>
  <si>
    <t>后郭家坡村</t>
  </si>
  <si>
    <t>破鲁堡村</t>
  </si>
  <si>
    <t>彭家场村</t>
  </si>
  <si>
    <t>水深塘村</t>
  </si>
  <si>
    <t>景毛乡</t>
  </si>
  <si>
    <t>北古县村</t>
  </si>
  <si>
    <t>景毛乡_董村</t>
  </si>
  <si>
    <t>景毛乡_申村</t>
  </si>
  <si>
    <t>柴王村</t>
  </si>
  <si>
    <t>北李村</t>
  </si>
  <si>
    <t>景毛村</t>
  </si>
  <si>
    <t>堡吉村</t>
  </si>
  <si>
    <t>小张村</t>
  </si>
  <si>
    <t>景毛乡_南高村</t>
  </si>
  <si>
    <t>景毛乡_西郭村</t>
  </si>
  <si>
    <t>汾源社区</t>
  </si>
  <si>
    <t>紫檀街社区</t>
  </si>
  <si>
    <t>春潮街社区</t>
  </si>
  <si>
    <t>兴檀社区</t>
  </si>
  <si>
    <t>惠民社区</t>
  </si>
  <si>
    <t>后播明村</t>
  </si>
  <si>
    <t>前播明村</t>
  </si>
  <si>
    <t>西播明村</t>
  </si>
  <si>
    <t>二十里铺村</t>
  </si>
  <si>
    <t>小檀村</t>
  </si>
  <si>
    <t>大檀村</t>
  </si>
  <si>
    <t>阳村</t>
  </si>
  <si>
    <t>符村</t>
  </si>
  <si>
    <t>卢家窑村</t>
  </si>
  <si>
    <t>南太平村</t>
  </si>
  <si>
    <t>北太平村</t>
  </si>
  <si>
    <t>吕令村</t>
  </si>
  <si>
    <t>永茂庄村</t>
  </si>
  <si>
    <t>梁家岔村</t>
  </si>
  <si>
    <t>山底沟村</t>
  </si>
  <si>
    <t>柳树局村</t>
  </si>
  <si>
    <t>刘家舍窠村</t>
  </si>
  <si>
    <t>闫家峁村</t>
  </si>
  <si>
    <t>枣林乡_枣林村</t>
  </si>
  <si>
    <t>结绳焉村</t>
  </si>
  <si>
    <t>彩家庄村</t>
  </si>
  <si>
    <t>三山集村</t>
  </si>
  <si>
    <t>任家山村</t>
  </si>
  <si>
    <t>椿树峁村</t>
  </si>
  <si>
    <t>场墕村</t>
  </si>
  <si>
    <t>枣林乡_霍家塔村</t>
  </si>
  <si>
    <t>袁家坡底村</t>
  </si>
  <si>
    <t>马家塔村</t>
  </si>
  <si>
    <t>十里村</t>
  </si>
  <si>
    <t>贺家畔村</t>
  </si>
  <si>
    <t>枣林乡_陶家庄村</t>
  </si>
  <si>
    <t>枣林乡_石桥村</t>
  </si>
  <si>
    <t>后寨村</t>
  </si>
  <si>
    <t>栗家窑村</t>
  </si>
  <si>
    <t>彭庄村</t>
  </si>
  <si>
    <t>洗耳河村</t>
  </si>
  <si>
    <t>西井镇_杨家洼村</t>
  </si>
  <si>
    <t>北桑鲁村</t>
  </si>
  <si>
    <t>西井镇_下寨村</t>
  </si>
  <si>
    <t>霍家窑村</t>
  </si>
  <si>
    <t>西井村</t>
  </si>
  <si>
    <t>王家窑村</t>
  </si>
  <si>
    <t>南桑鲁村</t>
  </si>
  <si>
    <t>南港沟村</t>
  </si>
  <si>
    <t>源泉村</t>
  </si>
  <si>
    <t>源庄村</t>
  </si>
  <si>
    <t>西井镇_寺底村</t>
  </si>
  <si>
    <t>北河南村</t>
  </si>
  <si>
    <t>五十亩村</t>
  </si>
  <si>
    <t>石壁底村</t>
  </si>
  <si>
    <t>东骆驼村</t>
  </si>
  <si>
    <t>西骆驼村</t>
  </si>
  <si>
    <t>南委泉村</t>
  </si>
  <si>
    <t>北委泉村</t>
  </si>
  <si>
    <t>杏树滩村</t>
  </si>
  <si>
    <t>下黄堂村</t>
  </si>
  <si>
    <t>上黄堂村</t>
  </si>
  <si>
    <t>仟仵村</t>
  </si>
  <si>
    <t>牛居村</t>
  </si>
  <si>
    <t>西井镇_新庄村</t>
  </si>
  <si>
    <t>车元村</t>
  </si>
  <si>
    <t>茶棚滩村</t>
  </si>
  <si>
    <t>壶山村</t>
  </si>
  <si>
    <t>东井村</t>
  </si>
  <si>
    <t>岩头岭村</t>
  </si>
  <si>
    <t>西井镇_北坡村</t>
  </si>
  <si>
    <t>西井镇_岭头村</t>
  </si>
  <si>
    <t>三门镇_淹底村</t>
  </si>
  <si>
    <t>东中村</t>
  </si>
  <si>
    <t>徐滹沱村</t>
  </si>
  <si>
    <t>望原村</t>
  </si>
  <si>
    <t>三门村</t>
  </si>
  <si>
    <t>三门镇_坡底村</t>
  </si>
  <si>
    <t>三门镇_崖底村</t>
  </si>
  <si>
    <t>七湾村</t>
  </si>
  <si>
    <t>马泉沟村</t>
  </si>
  <si>
    <t>三门镇_向阳村</t>
  </si>
  <si>
    <t>郭原村</t>
  </si>
  <si>
    <t>南康家沟村</t>
  </si>
  <si>
    <t>秦家圪棱村</t>
  </si>
  <si>
    <t>蔚汾镇_东关村</t>
  </si>
  <si>
    <t>蔚汾镇_西关村</t>
  </si>
  <si>
    <t>乔家沟村</t>
  </si>
  <si>
    <t>后发达村</t>
  </si>
  <si>
    <t>蔚汾镇_宋家塔村</t>
  </si>
  <si>
    <t>蔚汾镇_郭家峁村</t>
  </si>
  <si>
    <t>程家沟村</t>
  </si>
  <si>
    <t>原家坪村</t>
  </si>
  <si>
    <t>贺家圪台村</t>
  </si>
  <si>
    <t>南通村</t>
  </si>
  <si>
    <t>河儿上村</t>
  </si>
  <si>
    <t>孟家沟村</t>
  </si>
  <si>
    <t>石盘头村</t>
  </si>
  <si>
    <t>千城村</t>
  </si>
  <si>
    <t>公义村</t>
  </si>
  <si>
    <t>蔚汾镇_李家湾村</t>
  </si>
  <si>
    <t>关家崖村</t>
  </si>
  <si>
    <t>肖家洼村</t>
  </si>
  <si>
    <t>贺家坪村</t>
  </si>
  <si>
    <t>树林村</t>
  </si>
  <si>
    <t>龙尾峁村</t>
  </si>
  <si>
    <t>焉头村</t>
  </si>
  <si>
    <t>蔚汾镇_东坡村</t>
  </si>
  <si>
    <t>杏花咀村</t>
  </si>
  <si>
    <t>饮马会村</t>
  </si>
  <si>
    <t>蔚汾镇_官庄村</t>
  </si>
  <si>
    <t>蔚汾镇_长乐村</t>
  </si>
  <si>
    <t>蔚汾镇_东城社区</t>
  </si>
  <si>
    <t>杨玉社区</t>
  </si>
  <si>
    <t>蔚汾镇_北关社区</t>
  </si>
  <si>
    <t>蔚汾镇_西关社区</t>
  </si>
  <si>
    <t>蔚汾镇_振兴社区</t>
  </si>
  <si>
    <t>南山公园社区</t>
  </si>
  <si>
    <t>宝山花园社区</t>
  </si>
  <si>
    <t>蔚汾景苑社区</t>
  </si>
  <si>
    <t>石苑村</t>
  </si>
  <si>
    <t>北留镇_南庄村</t>
  </si>
  <si>
    <t>头南村</t>
  </si>
  <si>
    <t>北村村</t>
  </si>
  <si>
    <t>北留镇_西神头村</t>
  </si>
  <si>
    <t>章训村</t>
  </si>
  <si>
    <t>崇上村</t>
  </si>
  <si>
    <t>高窊村</t>
  </si>
  <si>
    <t>北留镇_龙凤村</t>
  </si>
  <si>
    <t>北留镇_南岭村</t>
  </si>
  <si>
    <t>北留镇_横岭村</t>
  </si>
  <si>
    <t>北留镇_李家村</t>
  </si>
  <si>
    <t>北留镇_小沟村</t>
  </si>
  <si>
    <t>壁河村</t>
  </si>
  <si>
    <t>洸壁村</t>
  </si>
  <si>
    <t>北留镇_大树村</t>
  </si>
  <si>
    <t>坨村村</t>
  </si>
  <si>
    <t>东封村</t>
  </si>
  <si>
    <t>西封村</t>
  </si>
  <si>
    <t>柿园村</t>
  </si>
  <si>
    <t>郭峪村</t>
  </si>
  <si>
    <t>大桥村</t>
  </si>
  <si>
    <t>史山村</t>
  </si>
  <si>
    <t>皇城村</t>
  </si>
  <si>
    <t>北留镇_北留村</t>
  </si>
  <si>
    <t>北留镇_王庄村</t>
  </si>
  <si>
    <t>北留镇_沟底村</t>
  </si>
  <si>
    <t>杏王村</t>
  </si>
  <si>
    <t>北留镇_尧沟村</t>
  </si>
  <si>
    <t>北留镇_贾庄村</t>
  </si>
  <si>
    <t>南留村</t>
  </si>
  <si>
    <t>北留镇_后河村</t>
  </si>
  <si>
    <t>西马乡_田家沟村</t>
  </si>
  <si>
    <t>更修村</t>
  </si>
  <si>
    <t>沤泥窊村</t>
  </si>
  <si>
    <t>北山晕村</t>
  </si>
  <si>
    <t>南山晕村</t>
  </si>
  <si>
    <t>西马乡_南白村</t>
  </si>
  <si>
    <t>西马乡_北白村</t>
  </si>
  <si>
    <t>武源村</t>
  </si>
  <si>
    <t>西马乡_新村</t>
  </si>
  <si>
    <t>面疃村</t>
  </si>
  <si>
    <t>官寨村</t>
  </si>
  <si>
    <t>牌坊村</t>
  </si>
  <si>
    <t>白北村</t>
  </si>
  <si>
    <t>西马乡_西马村</t>
  </si>
  <si>
    <t>西马乡_东周村</t>
  </si>
  <si>
    <t>西马乡_大寨村</t>
  </si>
  <si>
    <t>西马乡_东马村</t>
  </si>
  <si>
    <t>惠家庄村</t>
  </si>
  <si>
    <t>东坡底村</t>
  </si>
  <si>
    <t>康家社村</t>
  </si>
  <si>
    <t>燕家庄村</t>
  </si>
  <si>
    <t>鱼儿村</t>
  </si>
  <si>
    <t>东坡底乡_岔口村</t>
  </si>
  <si>
    <t>柏叶口村</t>
  </si>
  <si>
    <t>会立村</t>
  </si>
  <si>
    <t>东坡底乡_神堂坪村</t>
  </si>
  <si>
    <t>窑儿上村</t>
  </si>
  <si>
    <t>杜里会村</t>
  </si>
  <si>
    <t>东坡底乡_大塔村</t>
  </si>
  <si>
    <t>逯家岩村</t>
  </si>
  <si>
    <t>桑壁镇</t>
  </si>
  <si>
    <t>署益村</t>
  </si>
  <si>
    <t>堡则村</t>
  </si>
  <si>
    <t>长索村</t>
  </si>
  <si>
    <t>桑壁镇_郑家垣村</t>
  </si>
  <si>
    <t>南寨村</t>
  </si>
  <si>
    <t>桑壁村</t>
  </si>
  <si>
    <t>东索基村</t>
  </si>
  <si>
    <t>护国村</t>
  </si>
  <si>
    <t>前龙石腰村</t>
  </si>
  <si>
    <t>兴义村</t>
  </si>
  <si>
    <t>东湖街道</t>
  </si>
  <si>
    <t>东湖街道_东湖社区</t>
  </si>
  <si>
    <t>东湖街道_南二街社区</t>
  </si>
  <si>
    <t>东湖街道_白衣庵社区</t>
  </si>
  <si>
    <t>东湖街道_西门坡社区</t>
  </si>
  <si>
    <t>东湖街道_市楼社区</t>
  </si>
  <si>
    <t>东湖街道_金沙滩社区</t>
  </si>
  <si>
    <t>东湖街道_清泉湖社区</t>
  </si>
  <si>
    <t>东湖街道_康乐社区</t>
  </si>
  <si>
    <t>东湖街道_清源路社区</t>
  </si>
  <si>
    <t>东湖街道_育青北社区</t>
  </si>
  <si>
    <t>东湖街道_贯中社区</t>
  </si>
  <si>
    <t>东湖街道_旭升南社区</t>
  </si>
  <si>
    <t>东湖街道_育青南社区</t>
  </si>
  <si>
    <t>东湖街道_醋都社区</t>
  </si>
  <si>
    <t>东湖街道_永定街社区</t>
  </si>
  <si>
    <t>东湖街道_葡乡社区</t>
  </si>
  <si>
    <t>东湖街道_北关社区</t>
  </si>
  <si>
    <t>东湖街道_南门社区</t>
  </si>
  <si>
    <t>东湖街道_迎新社区</t>
  </si>
  <si>
    <t>东湖街道_春苑社区</t>
  </si>
  <si>
    <t>东湖街道_通湖路社区</t>
  </si>
  <si>
    <t>城区</t>
  </si>
  <si>
    <t>北大街街道</t>
  </si>
  <si>
    <t>城区_义井街道</t>
  </si>
  <si>
    <t>前山村</t>
  </si>
  <si>
    <t>张家河村</t>
  </si>
  <si>
    <t>陈家崾村</t>
  </si>
  <si>
    <t>辛关镇_张家坡村</t>
  </si>
  <si>
    <t>韦家湾村</t>
  </si>
  <si>
    <t>辛关镇_坪泉村</t>
  </si>
  <si>
    <t>古书院社区</t>
  </si>
  <si>
    <t>太平仙社区</t>
  </si>
  <si>
    <t>北街街道_东大街社区</t>
  </si>
  <si>
    <t>下东关社区</t>
  </si>
  <si>
    <t>泽颢社区</t>
  </si>
  <si>
    <t>东后河社区</t>
  </si>
  <si>
    <t>古矿社区</t>
  </si>
  <si>
    <t>中后河社区</t>
  </si>
  <si>
    <t>西后河社区</t>
  </si>
  <si>
    <t>东垆乡</t>
  </si>
  <si>
    <t>古魏镇</t>
  </si>
  <si>
    <t>永乐镇</t>
  </si>
  <si>
    <t>大王镇</t>
  </si>
  <si>
    <t>青沿村</t>
  </si>
  <si>
    <t>水峪贯镇_水峪贯村</t>
  </si>
  <si>
    <t>西冶村</t>
  </si>
  <si>
    <t>牛头咀村</t>
  </si>
  <si>
    <t>水峪贯镇_圪垛村</t>
  </si>
  <si>
    <t>峁底村</t>
  </si>
  <si>
    <t>芝兰村</t>
  </si>
  <si>
    <t>水峪贯镇_西坡村</t>
  </si>
  <si>
    <t>双龙村</t>
  </si>
  <si>
    <t>大游底村</t>
  </si>
  <si>
    <t>石家岭村</t>
  </si>
  <si>
    <t>东孟村</t>
  </si>
  <si>
    <t>水峪贯镇_榆林村</t>
  </si>
  <si>
    <t>鲁沿村</t>
  </si>
  <si>
    <t>平舒乡</t>
  </si>
  <si>
    <t>郭义村</t>
  </si>
  <si>
    <t>安公村</t>
  </si>
  <si>
    <t>段王村</t>
  </si>
  <si>
    <t>平舒乡_上峪村</t>
  </si>
  <si>
    <t>龙门河</t>
  </si>
  <si>
    <t>平舒村</t>
  </si>
  <si>
    <t>太安村</t>
  </si>
  <si>
    <t>平舒乡_古城村</t>
  </si>
  <si>
    <t>西岢村</t>
  </si>
  <si>
    <t>东岢村</t>
  </si>
  <si>
    <t>平舒乡_黄岭村</t>
  </si>
  <si>
    <t>南安镇_北胡村</t>
  </si>
  <si>
    <t>谢家寨村</t>
  </si>
  <si>
    <t>南安镇_孟家庄村</t>
  </si>
  <si>
    <t>北白村</t>
  </si>
  <si>
    <t>小南安村</t>
  </si>
  <si>
    <t>南白村</t>
  </si>
  <si>
    <t>南安镇_西韩村</t>
  </si>
  <si>
    <t>蔚家堡村</t>
  </si>
  <si>
    <t>西南社村</t>
  </si>
  <si>
    <t>闫家堡村</t>
  </si>
  <si>
    <t>南安镇_西社村</t>
  </si>
  <si>
    <t>杨乐堡村</t>
  </si>
  <si>
    <t>高车村</t>
  </si>
  <si>
    <t>南安镇_东郭村</t>
  </si>
  <si>
    <t>南安镇_南安村</t>
  </si>
  <si>
    <t>北安庄村</t>
  </si>
  <si>
    <t>东北安村</t>
  </si>
  <si>
    <t>西北安村</t>
  </si>
  <si>
    <t>榆林村</t>
  </si>
  <si>
    <t>古店镇_孤山村</t>
  </si>
  <si>
    <t>北榆涧村</t>
  </si>
  <si>
    <t>窨子沟村</t>
  </si>
  <si>
    <t>赵家窑村</t>
  </si>
  <si>
    <t>古店村</t>
  </si>
  <si>
    <t>北宋庄村</t>
  </si>
  <si>
    <t>圣水沟村</t>
  </si>
  <si>
    <t>古店镇_马站村</t>
  </si>
  <si>
    <t>北羊坊村</t>
  </si>
  <si>
    <t>古店镇_山底村</t>
  </si>
  <si>
    <t>西坟上</t>
  </si>
  <si>
    <t>六家</t>
  </si>
  <si>
    <t>南岭头</t>
  </si>
  <si>
    <t>北岭头</t>
  </si>
  <si>
    <t>北呈乡_朔村</t>
  </si>
  <si>
    <t>须村</t>
  </si>
  <si>
    <t>北张</t>
  </si>
  <si>
    <t>北呈</t>
  </si>
  <si>
    <t>南呈</t>
  </si>
  <si>
    <t>北呈乡_上村</t>
  </si>
  <si>
    <t>大沟</t>
  </si>
  <si>
    <t>青龙沟</t>
  </si>
  <si>
    <t>盂县</t>
  </si>
  <si>
    <t>北下庄乡</t>
  </si>
  <si>
    <t>西潘乡</t>
  </si>
  <si>
    <t>孙家庄镇</t>
  </si>
  <si>
    <t>牛村镇</t>
  </si>
  <si>
    <t>苌池镇</t>
  </si>
  <si>
    <t>上社镇</t>
  </si>
  <si>
    <t>赤泥窊乡</t>
  </si>
  <si>
    <t>赤泥窊乡_上双井村</t>
  </si>
  <si>
    <t>赤泥窊乡_下双井村</t>
  </si>
  <si>
    <t>羊丈村</t>
  </si>
  <si>
    <t>会松沟村</t>
  </si>
  <si>
    <t>赤泥窊村</t>
  </si>
  <si>
    <t>造军村</t>
  </si>
  <si>
    <t>下牛庄村</t>
  </si>
  <si>
    <t>上牛庄村</t>
  </si>
  <si>
    <t>赤泥窊乡_岩头村</t>
  </si>
  <si>
    <t>范家洼村</t>
  </si>
  <si>
    <t>下马城村</t>
  </si>
  <si>
    <t>羊圈坪村</t>
  </si>
  <si>
    <t>家条岭村</t>
  </si>
  <si>
    <t>龙家庄村</t>
  </si>
  <si>
    <t>赤泥窊乡_任家庄村</t>
  </si>
  <si>
    <t>刘仙村</t>
  </si>
  <si>
    <t>北王镇</t>
  </si>
  <si>
    <t>北王镇_北王村</t>
  </si>
  <si>
    <t>北王镇_高村</t>
  </si>
  <si>
    <t>史壁村</t>
  </si>
  <si>
    <t>北王镇_南庄村</t>
  </si>
  <si>
    <t>白培垣村</t>
  </si>
  <si>
    <t>北王镇_杜村</t>
  </si>
  <si>
    <t>臣南河村</t>
  </si>
  <si>
    <t>桥北村</t>
  </si>
  <si>
    <t>堡子上村</t>
  </si>
  <si>
    <t>玉石坡村</t>
  </si>
  <si>
    <t>北王镇_北张村</t>
  </si>
  <si>
    <t>乔家垣村</t>
  </si>
  <si>
    <t>梁家垣村</t>
  </si>
  <si>
    <t>北王镇_安子村</t>
  </si>
  <si>
    <t>秀村</t>
  </si>
  <si>
    <t>南安村</t>
  </si>
  <si>
    <t>北韩村</t>
  </si>
  <si>
    <t>霍寨村</t>
  </si>
  <si>
    <t>杨村河村</t>
  </si>
  <si>
    <t>李家场村</t>
  </si>
  <si>
    <t>大户垣村</t>
  </si>
  <si>
    <t>唐阁河村</t>
  </si>
  <si>
    <t>柏河村</t>
  </si>
  <si>
    <t>北韩南庄村</t>
  </si>
  <si>
    <t>峪道河镇_神泉村</t>
  </si>
  <si>
    <t>西岩村</t>
  </si>
  <si>
    <t>峪道河村</t>
  </si>
  <si>
    <t>崖头村</t>
  </si>
  <si>
    <t>新盛泉村</t>
  </si>
  <si>
    <t>峪道河镇_水泉村</t>
  </si>
  <si>
    <t>峪道河镇_凤凰山村</t>
  </si>
  <si>
    <t>池家庄村</t>
  </si>
  <si>
    <t>柏草坡村</t>
  </si>
  <si>
    <t>山垣庄村</t>
  </si>
  <si>
    <t>万宝山村</t>
  </si>
  <si>
    <t>龙湾村</t>
  </si>
  <si>
    <t>下张家庄村</t>
  </si>
  <si>
    <t>峪道河镇_坡头村</t>
  </si>
  <si>
    <t>峪道河镇_向阳村</t>
  </si>
  <si>
    <t>峪道河镇_刘村</t>
  </si>
  <si>
    <t>肃静村</t>
  </si>
  <si>
    <t>峪道河镇_圪垛村</t>
  </si>
  <si>
    <t>堡城寺村</t>
  </si>
  <si>
    <t>宏寺村</t>
  </si>
  <si>
    <t>峪道河镇_峪口村</t>
  </si>
  <si>
    <t>冻牛坡村</t>
  </si>
  <si>
    <t>下喇叭乡_双井村</t>
  </si>
  <si>
    <t>黑龙池村</t>
  </si>
  <si>
    <t>下喇叭乡_小庄窝村</t>
  </si>
  <si>
    <t>下喇叭村</t>
  </si>
  <si>
    <t>吴儿城村</t>
  </si>
  <si>
    <t>上立羊泉村</t>
  </si>
  <si>
    <t>织女泉村</t>
  </si>
  <si>
    <t>蓿麻沟村</t>
  </si>
  <si>
    <t>榆树窊村</t>
  </si>
  <si>
    <t>上喇叭村</t>
  </si>
  <si>
    <t>东山社区居委会</t>
  </si>
  <si>
    <t>香阅四季社区居委会</t>
  </si>
  <si>
    <t>秦家庄村委会</t>
  </si>
  <si>
    <t>马坊头村</t>
  </si>
  <si>
    <t>小山头村</t>
  </si>
  <si>
    <t>五马街道_南山头村</t>
  </si>
  <si>
    <t>中山头村</t>
  </si>
  <si>
    <t>五马街道_北山头村</t>
  </si>
  <si>
    <t>喜峰村</t>
  </si>
  <si>
    <t>南石槽村</t>
  </si>
  <si>
    <t>五马街道_北董村</t>
  </si>
  <si>
    <t>五马街道_焦家庄村</t>
  </si>
  <si>
    <t>五马街道_秦家庄村</t>
  </si>
  <si>
    <t>平松乡</t>
  </si>
  <si>
    <t>玉女村</t>
  </si>
  <si>
    <t>平松乡_后祁村</t>
  </si>
  <si>
    <t>平松乡_三泉村</t>
  </si>
  <si>
    <t>新寸村</t>
  </si>
  <si>
    <t>合山村</t>
  </si>
  <si>
    <t>石南坪村</t>
  </si>
  <si>
    <t>沙佛陀村</t>
  </si>
  <si>
    <t>瓦房村</t>
  </si>
  <si>
    <t>先生堂村</t>
  </si>
  <si>
    <t>西河会村</t>
  </si>
  <si>
    <t>坪地川村</t>
  </si>
  <si>
    <t>平松村</t>
  </si>
  <si>
    <t>小南会村</t>
  </si>
  <si>
    <t>白泉村</t>
  </si>
  <si>
    <t>石口村</t>
  </si>
  <si>
    <t>石口镇_桥上村</t>
  </si>
  <si>
    <t>山神峪村</t>
  </si>
  <si>
    <t>龙神殿村</t>
  </si>
  <si>
    <t>石口镇_岭后村</t>
  </si>
  <si>
    <t>浦依村</t>
  </si>
  <si>
    <t>丁家垣村</t>
  </si>
  <si>
    <t>石口镇_川口村</t>
  </si>
  <si>
    <t>下嵩城村</t>
  </si>
  <si>
    <t>张家川村</t>
  </si>
  <si>
    <t>陈家峪村</t>
  </si>
  <si>
    <t>石口镇_王家庄村</t>
  </si>
  <si>
    <t>石口镇_岔口村</t>
  </si>
  <si>
    <t>下村</t>
  </si>
  <si>
    <t>郭家岭村</t>
  </si>
  <si>
    <t>立新庄村</t>
  </si>
  <si>
    <t>贺家湾村</t>
  </si>
  <si>
    <t>樊家山村</t>
  </si>
  <si>
    <t>郝家山村</t>
  </si>
  <si>
    <t>高家墕村</t>
  </si>
  <si>
    <t>段家塔村</t>
  </si>
  <si>
    <t>小塔则村</t>
  </si>
  <si>
    <t>前后塔上村</t>
  </si>
  <si>
    <t>招贤镇_高崖头村</t>
  </si>
  <si>
    <t>招贤镇_高家庄村</t>
  </si>
  <si>
    <t>双坪上村</t>
  </si>
  <si>
    <t>水源村</t>
  </si>
  <si>
    <t>工农庄村</t>
  </si>
  <si>
    <t>渠家坡村</t>
  </si>
  <si>
    <t>大井塔村</t>
  </si>
  <si>
    <t>招贤镇_刘家庄村</t>
  </si>
  <si>
    <t>瑶池社区</t>
  </si>
  <si>
    <t>水门社区</t>
  </si>
  <si>
    <t>贡院社区</t>
  </si>
  <si>
    <t>迎春社区</t>
  </si>
  <si>
    <t>乡贤社区</t>
  </si>
  <si>
    <t>乡东社区</t>
  </si>
  <si>
    <t>三和社区</t>
  </si>
  <si>
    <t>邓庄镇</t>
  </si>
  <si>
    <t>下西梁村</t>
  </si>
  <si>
    <t>北梁村</t>
  </si>
  <si>
    <t>邓庄镇_小王村</t>
  </si>
  <si>
    <t>寺头村</t>
  </si>
  <si>
    <t>邓庄镇_段村</t>
  </si>
  <si>
    <t>西侯村</t>
  </si>
  <si>
    <t>张礼村</t>
  </si>
  <si>
    <t>上靳村</t>
  </si>
  <si>
    <t>小韩村</t>
  </si>
  <si>
    <t>燕村</t>
  </si>
  <si>
    <t>令伯村</t>
  </si>
  <si>
    <t>邓庄镇_鄢里村</t>
  </si>
  <si>
    <t>邓庄镇_贾庄村</t>
  </si>
  <si>
    <t>邓庄镇_涧沟村</t>
  </si>
  <si>
    <t>辛建村</t>
  </si>
  <si>
    <t>温泉村</t>
  </si>
  <si>
    <t>邓庄镇_席村</t>
  </si>
  <si>
    <t>邓庄村</t>
  </si>
  <si>
    <t>邓庄镇_南梁村</t>
  </si>
  <si>
    <t>河坡村</t>
  </si>
  <si>
    <t>宁武县_党群服务中心</t>
  </si>
  <si>
    <t>宁化镇</t>
  </si>
  <si>
    <t>阳方口镇</t>
  </si>
  <si>
    <t>西南街街道</t>
  </si>
  <si>
    <t>西南街街道_花园社区</t>
  </si>
  <si>
    <t>城隍庙社区</t>
  </si>
  <si>
    <t>思凤社区</t>
  </si>
  <si>
    <t>新集街社区</t>
  </si>
  <si>
    <t>晋华社区</t>
  </si>
  <si>
    <t>南窑社区</t>
  </si>
  <si>
    <t>北窑社区</t>
  </si>
  <si>
    <t>五二五社区</t>
  </si>
  <si>
    <t>晋纺机社区</t>
  </si>
  <si>
    <t>景尚乡</t>
  </si>
  <si>
    <t>羊头崖乡</t>
  </si>
  <si>
    <t>寿阳县_城区社会事务服务中心</t>
  </si>
  <si>
    <t>松塔镇</t>
  </si>
  <si>
    <t>马坊乡</t>
  </si>
  <si>
    <t>喂马乡</t>
  </si>
  <si>
    <t>上城南村</t>
  </si>
  <si>
    <t>绵山镇_城寺村</t>
  </si>
  <si>
    <t>东欢村</t>
  </si>
  <si>
    <t>焦家堡村</t>
  </si>
  <si>
    <t>西靳屯村</t>
  </si>
  <si>
    <t>东内封社区</t>
  </si>
  <si>
    <t>后党峪社区</t>
  </si>
  <si>
    <t>南靳屯社区</t>
  </si>
  <si>
    <t>下城南社区</t>
  </si>
  <si>
    <t>秦树村</t>
  </si>
  <si>
    <t>兴地村</t>
  </si>
  <si>
    <t>绵山镇_长寿村</t>
  </si>
  <si>
    <t>绵山镇_马堡村</t>
  </si>
  <si>
    <t>四家窑村</t>
  </si>
  <si>
    <t>坂地村</t>
  </si>
  <si>
    <t>绵山镇_常乐村</t>
  </si>
  <si>
    <t>东河底村</t>
  </si>
  <si>
    <t>大靳村</t>
  </si>
  <si>
    <t>靳凌村</t>
  </si>
  <si>
    <t>小靳村</t>
  </si>
  <si>
    <t>南槐志村</t>
  </si>
  <si>
    <t>谢峪村</t>
  </si>
  <si>
    <t>岳家湾村</t>
  </si>
  <si>
    <t>西内封村</t>
  </si>
  <si>
    <t>胡村镇</t>
  </si>
  <si>
    <t>胡村镇_北阳村</t>
  </si>
  <si>
    <t>胡村镇_董村</t>
  </si>
  <si>
    <t>新代村</t>
  </si>
  <si>
    <t>胡村庄村</t>
  </si>
  <si>
    <t>胡村镇_沙沟村</t>
  </si>
  <si>
    <t>胡村镇_桑梓村</t>
  </si>
  <si>
    <t>胡村镇_胡村</t>
  </si>
  <si>
    <t>胡村镇_南阳村</t>
  </si>
  <si>
    <t>胡村镇_中阳村</t>
  </si>
  <si>
    <t>胡村镇_武村</t>
  </si>
  <si>
    <t>西吾村</t>
  </si>
  <si>
    <t>胡村镇_朝阳村</t>
  </si>
  <si>
    <t>胡村镇_小常村</t>
  </si>
  <si>
    <t>敦坊村</t>
  </si>
  <si>
    <t>孟高村</t>
  </si>
  <si>
    <t>胡村镇_南席村</t>
  </si>
  <si>
    <t>芝角村</t>
  </si>
  <si>
    <t>苌池镇_龙泉村</t>
  </si>
  <si>
    <t>熬子坡村</t>
  </si>
  <si>
    <t>鑫罗村</t>
  </si>
  <si>
    <t>东苌池村</t>
  </si>
  <si>
    <t>小独头村</t>
  </si>
  <si>
    <t>红崖底村</t>
  </si>
  <si>
    <t>苌池镇_神泉村</t>
  </si>
  <si>
    <t>藏山村</t>
  </si>
  <si>
    <t>大围村</t>
  </si>
  <si>
    <t>水岭底村</t>
  </si>
  <si>
    <t>连巅村</t>
  </si>
  <si>
    <t>苌池镇_下王村</t>
  </si>
  <si>
    <t>苌池镇_上王村</t>
  </si>
  <si>
    <t>兴道村</t>
  </si>
  <si>
    <t>西苌池村</t>
  </si>
  <si>
    <t>南苌池村</t>
  </si>
  <si>
    <t>西掌村</t>
  </si>
  <si>
    <t>苹果苑社区</t>
  </si>
  <si>
    <t>河龙湾村</t>
  </si>
  <si>
    <t>大虎峪村</t>
  </si>
  <si>
    <t>小虎峪村</t>
  </si>
  <si>
    <t>西园社区</t>
  </si>
  <si>
    <t>河涝湾社区</t>
  </si>
  <si>
    <t>虎胜街社区</t>
  </si>
  <si>
    <t>煤源社区</t>
  </si>
  <si>
    <t>葡萄苑社区</t>
  </si>
  <si>
    <t>尧乡社区</t>
  </si>
  <si>
    <t>洪楼社区</t>
  </si>
  <si>
    <t>临海社区</t>
  </si>
  <si>
    <t>卧牛社区</t>
  </si>
  <si>
    <t>尧园社区</t>
  </si>
  <si>
    <t>太茅社区</t>
  </si>
  <si>
    <t>义门镇</t>
  </si>
  <si>
    <t>义门镇本级</t>
  </si>
  <si>
    <t>刘家峁村</t>
  </si>
  <si>
    <t>义门镇_雷家峁村</t>
  </si>
  <si>
    <t>天桥村</t>
  </si>
  <si>
    <t>康家沟村</t>
  </si>
  <si>
    <t>刘家畔村</t>
  </si>
  <si>
    <t>暖泉村</t>
  </si>
  <si>
    <t>崔家堎村</t>
  </si>
  <si>
    <t>狄家墕村</t>
  </si>
  <si>
    <t>行宫墕村</t>
  </si>
  <si>
    <t>王家墕村</t>
  </si>
  <si>
    <t>贾家峁村</t>
  </si>
  <si>
    <t>南峁村</t>
  </si>
  <si>
    <t>梁家村</t>
  </si>
  <si>
    <t>荣家沟村</t>
  </si>
  <si>
    <t>小赵家沟村</t>
  </si>
  <si>
    <t>岳家沟村</t>
  </si>
  <si>
    <t>张家峁村</t>
  </si>
  <si>
    <t>岳家里村</t>
  </si>
  <si>
    <t>团结村</t>
  </si>
  <si>
    <t>永泉村</t>
  </si>
  <si>
    <t>义门镇_武家塔村</t>
  </si>
  <si>
    <t>袁家里村</t>
  </si>
  <si>
    <t>路家村</t>
  </si>
  <si>
    <t>义门村</t>
  </si>
  <si>
    <t>庙峁村</t>
  </si>
  <si>
    <t>赵家寨村</t>
  </si>
  <si>
    <t>义门镇_赵家沟村</t>
  </si>
  <si>
    <t>北屯村</t>
  </si>
  <si>
    <t>山寨村</t>
  </si>
  <si>
    <t>陈半沟村</t>
  </si>
  <si>
    <t>崔家沟村</t>
  </si>
  <si>
    <t>李家庵村</t>
  </si>
  <si>
    <t>大廖沟村</t>
  </si>
  <si>
    <t>化北屯村</t>
  </si>
  <si>
    <t>散岔村</t>
  </si>
  <si>
    <t>大场村</t>
  </si>
  <si>
    <t>头马营村</t>
  </si>
  <si>
    <t>石窑会村</t>
  </si>
  <si>
    <t>牛心会村</t>
  </si>
  <si>
    <t>宁化村</t>
  </si>
  <si>
    <t>宁化镇_教场村</t>
  </si>
  <si>
    <t>南屯村</t>
  </si>
  <si>
    <t>坝门口村</t>
  </si>
  <si>
    <t>虸蚄庙村</t>
  </si>
  <si>
    <t>沙梁村</t>
  </si>
  <si>
    <t>蒯屯关村</t>
  </si>
  <si>
    <t>宁化镇_赵家沟村</t>
  </si>
  <si>
    <t>坝陵北街社区</t>
  </si>
  <si>
    <t>坝陵桥街道_绿苑社区</t>
  </si>
  <si>
    <t>北大街东社区</t>
  </si>
  <si>
    <t>小北关社区</t>
  </si>
  <si>
    <t>小东门社区</t>
  </si>
  <si>
    <t>新开巷社区</t>
  </si>
  <si>
    <t>坝陵南街社区</t>
  </si>
  <si>
    <t>五一路北社区</t>
  </si>
  <si>
    <t>祁家村</t>
  </si>
  <si>
    <t>韩阳镇_陈村</t>
  </si>
  <si>
    <t>谭庄村</t>
  </si>
  <si>
    <t>韩阳村</t>
  </si>
  <si>
    <t>李家巷村</t>
  </si>
  <si>
    <t>盘底村</t>
  </si>
  <si>
    <t>韩阳镇_辛店村</t>
  </si>
  <si>
    <t>三新村</t>
  </si>
  <si>
    <t>祁家巷村</t>
  </si>
  <si>
    <t>韩阳镇_三家店村</t>
  </si>
  <si>
    <t>长旺村</t>
  </si>
  <si>
    <t>上源头村</t>
  </si>
  <si>
    <t>夏阳村</t>
  </si>
  <si>
    <t>栖岩村</t>
  </si>
  <si>
    <t>竹林村</t>
  </si>
  <si>
    <t>王东社村</t>
  </si>
  <si>
    <t>北庄头村</t>
  </si>
  <si>
    <t>温东社村</t>
  </si>
  <si>
    <t>王北窑村</t>
  </si>
  <si>
    <t>东山底村</t>
  </si>
  <si>
    <t>西山底村</t>
  </si>
  <si>
    <t>赵村</t>
  </si>
  <si>
    <t>北河底二村</t>
  </si>
  <si>
    <t>合村</t>
  </si>
  <si>
    <t>南河底村</t>
  </si>
  <si>
    <t>白塔岗村</t>
  </si>
  <si>
    <t>里城村</t>
  </si>
  <si>
    <t>贵儒村</t>
  </si>
  <si>
    <t>北河底一村</t>
  </si>
  <si>
    <t>北河底三村</t>
  </si>
  <si>
    <t>磨湾村</t>
  </si>
  <si>
    <t>南旺村</t>
  </si>
  <si>
    <t>康村</t>
  </si>
  <si>
    <t>刘河底村</t>
  </si>
  <si>
    <t>城头村</t>
  </si>
  <si>
    <t>上社村</t>
  </si>
  <si>
    <t>东闫庄村</t>
  </si>
  <si>
    <t>南庄村</t>
  </si>
  <si>
    <t>王南窑村</t>
  </si>
  <si>
    <t>朱东社村</t>
  </si>
  <si>
    <t>上庄一村</t>
  </si>
  <si>
    <t>上庄二村</t>
  </si>
  <si>
    <t>上庄三村</t>
  </si>
  <si>
    <t>上庄四村</t>
  </si>
  <si>
    <t>沟里村</t>
  </si>
  <si>
    <t>北头村</t>
  </si>
  <si>
    <t>中三村</t>
  </si>
  <si>
    <t>都庄村</t>
  </si>
  <si>
    <t>枣坡村</t>
  </si>
  <si>
    <t>薛家庄村</t>
  </si>
  <si>
    <t>西头村</t>
  </si>
  <si>
    <t>老师村</t>
  </si>
  <si>
    <t>西岔村</t>
  </si>
  <si>
    <t>石地坪村</t>
  </si>
  <si>
    <t>峪里村</t>
  </si>
  <si>
    <t>山西村</t>
  </si>
  <si>
    <t>西平村</t>
  </si>
  <si>
    <t>沟北村</t>
  </si>
  <si>
    <t>神岗头村</t>
  </si>
  <si>
    <t>上南白村</t>
  </si>
  <si>
    <t>下南白村</t>
  </si>
  <si>
    <t>下神原村</t>
  </si>
  <si>
    <t>东岗村</t>
  </si>
  <si>
    <t>下西岗村</t>
  </si>
  <si>
    <t>前堡村</t>
  </si>
  <si>
    <t>后堡村</t>
  </si>
  <si>
    <t>中原岗村</t>
  </si>
  <si>
    <t>清水沟村</t>
  </si>
  <si>
    <t>龙王堂村</t>
  </si>
  <si>
    <t>和围村</t>
  </si>
  <si>
    <t>永固乡</t>
  </si>
  <si>
    <t>汾城镇</t>
  </si>
  <si>
    <t>襄陵镇</t>
  </si>
  <si>
    <t>东坊城乡</t>
  </si>
  <si>
    <t>荆庄村</t>
  </si>
  <si>
    <t>李峪村</t>
  </si>
  <si>
    <t>长条村</t>
  </si>
  <si>
    <t>东尾毛村</t>
  </si>
  <si>
    <t>东坊城乡_晋庄村</t>
  </si>
  <si>
    <t>东坊城村</t>
  </si>
  <si>
    <t>龙山村</t>
  </si>
  <si>
    <t>东坊城乡_郭家庄村</t>
  </si>
  <si>
    <t>水磨疃村</t>
  </si>
  <si>
    <t>东坊城乡_郝家寨村</t>
  </si>
  <si>
    <t>仁和号村</t>
  </si>
  <si>
    <t>南河沟乡</t>
  </si>
  <si>
    <t>南河沟乡本级</t>
  </si>
  <si>
    <t>杏岭村</t>
  </si>
  <si>
    <t>吉利坪村</t>
  </si>
  <si>
    <t>李家湾村</t>
  </si>
  <si>
    <t>南河沟乡_杨家沟村</t>
  </si>
  <si>
    <t>刘家墕村</t>
  </si>
  <si>
    <t>韩家墕村</t>
  </si>
  <si>
    <t>姚家墕村</t>
  </si>
  <si>
    <t>营村</t>
  </si>
  <si>
    <t>舍塔村</t>
  </si>
  <si>
    <t>东庄墕村</t>
  </si>
  <si>
    <t>寨墕村</t>
  </si>
  <si>
    <t>中赵家墕村</t>
  </si>
  <si>
    <t>刘家坡村</t>
  </si>
  <si>
    <t>白家沟村</t>
  </si>
  <si>
    <t>南河沟乡_大塔村</t>
  </si>
  <si>
    <t>石桥塔村</t>
  </si>
  <si>
    <t>禅房村</t>
  </si>
  <si>
    <t>四井头村</t>
  </si>
  <si>
    <t>丁家塔村</t>
  </si>
  <si>
    <t>秦家河村</t>
  </si>
  <si>
    <t>尚家塔村</t>
  </si>
  <si>
    <t>柳树沟村</t>
  </si>
  <si>
    <t>偏桥村</t>
  </si>
  <si>
    <t>雷家峁村</t>
  </si>
  <si>
    <t>韩家塔村</t>
  </si>
  <si>
    <t>扒楼沟村</t>
  </si>
  <si>
    <t>南河沟村</t>
  </si>
  <si>
    <t>蒲城镇</t>
  </si>
  <si>
    <t>蒲县社区管理委员会</t>
  </si>
  <si>
    <t>常安乡</t>
  </si>
  <si>
    <t>龙庄沟村</t>
  </si>
  <si>
    <t>小娄峰村</t>
  </si>
  <si>
    <t>睦联坡村</t>
  </si>
  <si>
    <t>常安乡_南头村</t>
  </si>
  <si>
    <t>曲坪村</t>
  </si>
  <si>
    <t>麻家口村</t>
  </si>
  <si>
    <t>常安乡_辛庄村</t>
  </si>
  <si>
    <t>常安村</t>
  </si>
  <si>
    <t>东塔村</t>
  </si>
  <si>
    <t>科头村</t>
  </si>
  <si>
    <t>郭家梁村</t>
  </si>
  <si>
    <t>水益村</t>
  </si>
  <si>
    <t>乔沟头村</t>
  </si>
  <si>
    <t>吴岭庄村</t>
  </si>
  <si>
    <t>范庄新村</t>
  </si>
  <si>
    <t>泽掌镇_涧西村</t>
  </si>
  <si>
    <t>王金村</t>
  </si>
  <si>
    <t>小聂村</t>
  </si>
  <si>
    <t>泽掌村</t>
  </si>
  <si>
    <t>赵仙新村</t>
  </si>
  <si>
    <t>泽掌镇_蔡村</t>
  </si>
  <si>
    <t>程官庄村</t>
  </si>
  <si>
    <t>泽掌镇_北苏村</t>
  </si>
  <si>
    <t>光村</t>
  </si>
  <si>
    <t>大聂村</t>
  </si>
  <si>
    <t>向家庄村</t>
  </si>
  <si>
    <t>康城镇_田家洼村</t>
  </si>
  <si>
    <t>下仙村</t>
  </si>
  <si>
    <t>尚家沟村</t>
  </si>
  <si>
    <t>南故乡村</t>
  </si>
  <si>
    <t>丁家沟村</t>
  </si>
  <si>
    <t>康城镇_杨家沟村</t>
  </si>
  <si>
    <t>康城村</t>
  </si>
  <si>
    <t>支进村</t>
  </si>
  <si>
    <t>博雅花园安置点</t>
  </si>
  <si>
    <t>康城镇_上村</t>
  </si>
  <si>
    <t>康城镇_南庄村</t>
  </si>
  <si>
    <t>康城镇_中村</t>
  </si>
  <si>
    <t>炭腰吉村</t>
  </si>
  <si>
    <t>王村镇</t>
  </si>
  <si>
    <t>善应村</t>
  </si>
  <si>
    <t>洞子头村</t>
  </si>
  <si>
    <t>三山村</t>
  </si>
  <si>
    <t>扶头会村</t>
  </si>
  <si>
    <t>双后村</t>
  </si>
  <si>
    <t>界桥村</t>
  </si>
  <si>
    <t>梨元头村</t>
  </si>
  <si>
    <t>上村村</t>
  </si>
  <si>
    <t>下村村</t>
  </si>
  <si>
    <t>上道宏村</t>
  </si>
  <si>
    <t>下道宏村</t>
  </si>
  <si>
    <t>羊儿岭村</t>
  </si>
  <si>
    <t>王村村</t>
  </si>
  <si>
    <t>上高崖村</t>
  </si>
  <si>
    <t>下高崖村</t>
  </si>
  <si>
    <t>龙科村</t>
  </si>
  <si>
    <t>西贺村</t>
  </si>
  <si>
    <t>水草会村</t>
  </si>
  <si>
    <t>南湖庄村</t>
  </si>
  <si>
    <t>寺庄村村</t>
  </si>
  <si>
    <t>西铺村村</t>
  </si>
  <si>
    <t>后村村</t>
  </si>
  <si>
    <t>王村镇_西马坊村</t>
  </si>
  <si>
    <t>前长安村</t>
  </si>
  <si>
    <t>双村村</t>
  </si>
  <si>
    <t>任家沟村</t>
  </si>
  <si>
    <t>党留庄乡</t>
  </si>
  <si>
    <t>党留庄村</t>
  </si>
  <si>
    <t>马连庄村</t>
  </si>
  <si>
    <t>安留庄村</t>
  </si>
  <si>
    <t>蔡庄村</t>
  </si>
  <si>
    <t>侯大庄村</t>
  </si>
  <si>
    <t>小蒲村</t>
  </si>
  <si>
    <t>罗庄村</t>
  </si>
  <si>
    <t>党留庄乡_邢庄村</t>
  </si>
  <si>
    <t>上泉村</t>
  </si>
  <si>
    <t>兼埔村</t>
  </si>
  <si>
    <t>兴胜村</t>
  </si>
  <si>
    <t>潞华街道_南关社区</t>
  </si>
  <si>
    <t>东南山社区</t>
  </si>
  <si>
    <t>古南关社区</t>
  </si>
  <si>
    <t>西南山社区</t>
  </si>
  <si>
    <t>白鹤观社区</t>
  </si>
  <si>
    <t>晋水社区</t>
  </si>
  <si>
    <t>潞华街道_滨河社区</t>
  </si>
  <si>
    <t>婴城社区</t>
  </si>
  <si>
    <t>卢医社区</t>
  </si>
  <si>
    <t>潞华街道_学府社区</t>
  </si>
  <si>
    <t>潞华街道_岭后村</t>
  </si>
  <si>
    <t>潞华街道_东贾村</t>
  </si>
  <si>
    <t>潞华街道_侯家庄村</t>
  </si>
  <si>
    <t>潞华街道_东街社区</t>
  </si>
  <si>
    <t>潞华街道_山底村</t>
  </si>
  <si>
    <t>潞华街道_五里后村</t>
  </si>
  <si>
    <t>潞华街道_南庄村</t>
  </si>
  <si>
    <t>潞华街道_新庄村</t>
  </si>
  <si>
    <t>潞华街道_西村</t>
  </si>
  <si>
    <t>潞华街道_北庄村</t>
  </si>
  <si>
    <t>史坊村</t>
  </si>
  <si>
    <t>潞华街道_西贾村</t>
  </si>
  <si>
    <t>天脊集团社区</t>
  </si>
  <si>
    <t>潞华街道_新华社区</t>
  </si>
  <si>
    <t>东华社区</t>
  </si>
  <si>
    <t>西华社区</t>
  </si>
  <si>
    <t>南华社区</t>
  </si>
  <si>
    <t>合室村</t>
  </si>
  <si>
    <t>潞华街道_中村</t>
  </si>
  <si>
    <t>堡头村</t>
  </si>
  <si>
    <t>北山后村</t>
  </si>
  <si>
    <t>潞华街道_余庄村</t>
  </si>
  <si>
    <t>桥堡村</t>
  </si>
  <si>
    <t>熬脑村</t>
  </si>
  <si>
    <t>东申庄村</t>
  </si>
  <si>
    <t>儒教村</t>
  </si>
  <si>
    <t>潞华街道_张家河村</t>
  </si>
  <si>
    <t>王郭庄村</t>
  </si>
  <si>
    <t>三官阁社区</t>
  </si>
  <si>
    <t>潞华街道_西街社区</t>
  </si>
  <si>
    <t>瓦窑头社区</t>
  </si>
  <si>
    <t>潞华街道_南街社区</t>
  </si>
  <si>
    <t>潞华街道_北街社区</t>
  </si>
  <si>
    <t>闫家塔村</t>
  </si>
  <si>
    <t>吴儿申村</t>
  </si>
  <si>
    <t>毛儿沟村</t>
  </si>
  <si>
    <t>赵家坪乡_康家塔村</t>
  </si>
  <si>
    <t>白家峁村</t>
  </si>
  <si>
    <t>赵家坪村</t>
  </si>
  <si>
    <t>宋家塔村</t>
  </si>
  <si>
    <t>佐子坪村</t>
  </si>
  <si>
    <t>西墕村</t>
  </si>
  <si>
    <t>武家峁村</t>
  </si>
  <si>
    <t>西贾</t>
  </si>
  <si>
    <t>东贾</t>
  </si>
  <si>
    <t>司马矿社区</t>
  </si>
  <si>
    <t>南天河</t>
  </si>
  <si>
    <t>北天河村</t>
  </si>
  <si>
    <t>小坟上</t>
  </si>
  <si>
    <t>司马</t>
  </si>
  <si>
    <t>苏店镇_冯村</t>
  </si>
  <si>
    <t>王董</t>
  </si>
  <si>
    <t>辛庄</t>
  </si>
  <si>
    <t>看寺</t>
  </si>
  <si>
    <t>义堂</t>
  </si>
  <si>
    <t>贾掌</t>
  </si>
  <si>
    <t>曹家堰</t>
  </si>
  <si>
    <t>苏店镇_新庄村</t>
  </si>
  <si>
    <t>苏店镇_原村</t>
  </si>
  <si>
    <t>前土门村</t>
  </si>
  <si>
    <t>后土门</t>
  </si>
  <si>
    <t>东兴村</t>
  </si>
  <si>
    <t>定流</t>
  </si>
  <si>
    <t>苏店</t>
  </si>
  <si>
    <t>原家庄</t>
  </si>
  <si>
    <t>孟杜庄</t>
  </si>
  <si>
    <t>西岭</t>
  </si>
  <si>
    <t>会里</t>
  </si>
  <si>
    <t>郝店</t>
  </si>
  <si>
    <t>西申家庄</t>
  </si>
  <si>
    <t>东申家庄</t>
  </si>
  <si>
    <t>南庄</t>
  </si>
  <si>
    <t>南董</t>
  </si>
  <si>
    <t>毛家湾镇_南庄村</t>
  </si>
  <si>
    <t>胡家峪社区</t>
  </si>
  <si>
    <t>毛家湾镇_毛家村</t>
  </si>
  <si>
    <t>朱家村</t>
  </si>
  <si>
    <t>长涧村</t>
  </si>
  <si>
    <t>孙家庄镇_西吉村</t>
  </si>
  <si>
    <t>东吉村</t>
  </si>
  <si>
    <t>马乡村</t>
  </si>
  <si>
    <t>孙家庄镇_高家庄村</t>
  </si>
  <si>
    <t>孙家庄镇_东坪村</t>
  </si>
  <si>
    <t>乌玉村</t>
  </si>
  <si>
    <t>南河南村</t>
  </si>
  <si>
    <t>孙家庄镇_神头村</t>
  </si>
  <si>
    <t>石店村</t>
  </si>
  <si>
    <t>古咀村</t>
  </si>
  <si>
    <t>降香坪村</t>
  </si>
  <si>
    <t>土塔村</t>
  </si>
  <si>
    <t>孙家庄镇_孙家庄村</t>
  </si>
  <si>
    <t>孙家庄镇_沟西村</t>
  </si>
  <si>
    <t>王炭咀村</t>
  </si>
  <si>
    <t>洪庄村</t>
  </si>
  <si>
    <t>孙家庄镇_阳坡村</t>
  </si>
  <si>
    <t>石辉坪村</t>
  </si>
  <si>
    <t>孙家庄镇_禅房村</t>
  </si>
  <si>
    <t>西盂北村</t>
  </si>
  <si>
    <t>东盂北村</t>
  </si>
  <si>
    <t>紫牛庄村</t>
  </si>
  <si>
    <t>孙家庄镇_白家庄村</t>
  </si>
  <si>
    <t>二郎庙村</t>
  </si>
  <si>
    <t>孙家庄镇_西崖底村</t>
  </si>
  <si>
    <t>孙家庄镇_常家沟村</t>
  </si>
  <si>
    <t>孙家庄镇_郭家坪村</t>
  </si>
  <si>
    <t>大吉村</t>
  </si>
  <si>
    <t>天坛镇</t>
  </si>
  <si>
    <t>十里垣村</t>
  </si>
  <si>
    <t>聚粮村</t>
  </si>
  <si>
    <t>东鲁村</t>
  </si>
  <si>
    <t>柏村</t>
  </si>
  <si>
    <t>诸葛村</t>
  </si>
  <si>
    <t>天坛镇_东街社区</t>
  </si>
  <si>
    <t>天坛镇_南王村</t>
  </si>
  <si>
    <t>前交村</t>
  </si>
  <si>
    <t>东腰村</t>
  </si>
  <si>
    <t>湾子里村</t>
  </si>
  <si>
    <t>邢庄村</t>
  </si>
  <si>
    <t>天坛镇_河底村</t>
  </si>
  <si>
    <t>后交村</t>
  </si>
  <si>
    <t>赵家垣村</t>
  </si>
  <si>
    <t>天坛镇_栖凤社区</t>
  </si>
  <si>
    <t>天坛镇_文昌社区</t>
  </si>
  <si>
    <t>天坛镇_西城社区</t>
  </si>
  <si>
    <t>天坛镇_府南社区</t>
  </si>
  <si>
    <t>丞相河村</t>
  </si>
  <si>
    <t>南霍村</t>
  </si>
  <si>
    <t>平里村</t>
  </si>
  <si>
    <t>天坛镇_西街社区</t>
  </si>
  <si>
    <t>贺家寨村</t>
  </si>
  <si>
    <t>夏家营镇_王家寨村</t>
  </si>
  <si>
    <t>温家寨村</t>
  </si>
  <si>
    <t>义望村</t>
  </si>
  <si>
    <t>覃村</t>
  </si>
  <si>
    <t>夏家营镇_王村</t>
  </si>
  <si>
    <t>夏家营村</t>
  </si>
  <si>
    <t>大辛村</t>
  </si>
  <si>
    <t>小辛村</t>
  </si>
  <si>
    <t>夏家营镇_辛南村</t>
  </si>
  <si>
    <t>贾家寨村</t>
  </si>
  <si>
    <t>夏家营镇_段村</t>
  </si>
  <si>
    <t>夏家营镇_郑村</t>
  </si>
  <si>
    <t>连家寨村</t>
  </si>
  <si>
    <t>王明寨村</t>
  </si>
  <si>
    <t>夏家营镇_郭家寨村</t>
  </si>
  <si>
    <t>程家岭村</t>
  </si>
  <si>
    <t>策马村</t>
  </si>
  <si>
    <t>龙尾头村</t>
  </si>
  <si>
    <t>下石家庄村</t>
  </si>
  <si>
    <t>银庆村</t>
  </si>
  <si>
    <t>常河村</t>
  </si>
  <si>
    <t>常家坡村</t>
  </si>
  <si>
    <t>庙湾村</t>
  </si>
  <si>
    <t>盐市崖村</t>
  </si>
  <si>
    <t>羊圈庄村</t>
  </si>
  <si>
    <t>杜交曲镇_水峪村</t>
  </si>
  <si>
    <t>杜交曲镇_双井村</t>
  </si>
  <si>
    <t>杜交曲镇_雷家庄村</t>
  </si>
  <si>
    <t>走马湾村</t>
  </si>
  <si>
    <t>圪塔上村</t>
  </si>
  <si>
    <t>杜交曲镇_赤泥泉村</t>
  </si>
  <si>
    <t>杜交曲村</t>
  </si>
  <si>
    <t>罗家曲村</t>
  </si>
  <si>
    <t>茹古村</t>
  </si>
  <si>
    <t>美垣村</t>
  </si>
  <si>
    <t>太德村</t>
  </si>
  <si>
    <t>堡村</t>
  </si>
  <si>
    <t>龙吉村</t>
  </si>
  <si>
    <t>乌落村</t>
  </si>
  <si>
    <t>刘西村</t>
  </si>
  <si>
    <t>刘村镇_杨家庄村</t>
  </si>
  <si>
    <t>北刘村</t>
  </si>
  <si>
    <t>滨西社区</t>
  </si>
  <si>
    <t>高堆村</t>
  </si>
  <si>
    <t>官场村</t>
  </si>
  <si>
    <t>嘉泉村</t>
  </si>
  <si>
    <t>北芦村</t>
  </si>
  <si>
    <t>南芦村</t>
  </si>
  <si>
    <t>马务村</t>
  </si>
  <si>
    <t>北段村</t>
  </si>
  <si>
    <t>南段村</t>
  </si>
  <si>
    <t>窝沟村</t>
  </si>
  <si>
    <t>泊庄村</t>
  </si>
  <si>
    <t>刘村镇_堡子村</t>
  </si>
  <si>
    <t>泊段村</t>
  </si>
  <si>
    <t>沙桥村</t>
  </si>
  <si>
    <t>刘村镇_马站村</t>
  </si>
  <si>
    <t>乔家院村</t>
  </si>
  <si>
    <t>周家庄村</t>
  </si>
  <si>
    <t>陶家庄村</t>
  </si>
  <si>
    <t>樊家庄村</t>
  </si>
  <si>
    <t>上涧北村</t>
  </si>
  <si>
    <t>东宜村</t>
  </si>
  <si>
    <t>孔家庄村</t>
  </si>
  <si>
    <t>青城村</t>
  </si>
  <si>
    <t>涧上村</t>
  </si>
  <si>
    <t>左义村</t>
  </si>
  <si>
    <t>卧口村</t>
  </si>
  <si>
    <t>涧头社区</t>
  </si>
  <si>
    <t>彩虹社区</t>
  </si>
  <si>
    <t>高铁社区</t>
  </si>
  <si>
    <t>漪汾社区</t>
  </si>
  <si>
    <t>刘北村</t>
  </si>
  <si>
    <t>刘南村</t>
  </si>
  <si>
    <t>韩家垣村</t>
  </si>
  <si>
    <t>杨家庄镇_高家庄村</t>
  </si>
  <si>
    <t>灵浮泉村</t>
  </si>
  <si>
    <t>杨家庄镇_杨家庄村</t>
  </si>
  <si>
    <t>中西庄村</t>
  </si>
  <si>
    <t>北偏城村</t>
  </si>
  <si>
    <t>南偏城村</t>
  </si>
  <si>
    <t>杨家庄镇_南墕村</t>
  </si>
  <si>
    <t>杨家庄镇_庄子村</t>
  </si>
  <si>
    <t>垣头村</t>
  </si>
  <si>
    <t>北舍村</t>
  </si>
  <si>
    <t>金桃园村</t>
  </si>
  <si>
    <t>杨家庄镇_靳家庄村</t>
  </si>
  <si>
    <t>五龙湾社区</t>
  </si>
  <si>
    <t>杨家峪社区</t>
  </si>
  <si>
    <t>淖马社区</t>
  </si>
  <si>
    <t>伞儿树社区</t>
  </si>
  <si>
    <t>耙儿沟社区</t>
  </si>
  <si>
    <t>长江社区</t>
  </si>
  <si>
    <t>小窑头村</t>
  </si>
  <si>
    <t>大窑头村</t>
  </si>
  <si>
    <t>东华苑社区</t>
  </si>
  <si>
    <t>响水湾社区</t>
  </si>
  <si>
    <t>洋灰桥社区</t>
  </si>
  <si>
    <t>鑫四海社区</t>
  </si>
  <si>
    <t>未来城社区</t>
  </si>
  <si>
    <t>府东六栋社区</t>
  </si>
  <si>
    <t>杨家峪街道_瓦窑头村</t>
  </si>
  <si>
    <t>杨家峪街道_城东社区</t>
  </si>
  <si>
    <t>杨家峪街道_东沟村</t>
  </si>
  <si>
    <t>瓜地沟村</t>
  </si>
  <si>
    <t>山河村</t>
  </si>
  <si>
    <t>东亢村</t>
  </si>
  <si>
    <t>贾得乡_桃园村</t>
  </si>
  <si>
    <t>西亢村</t>
  </si>
  <si>
    <t>贾得乡_石村</t>
  </si>
  <si>
    <t>南孙村</t>
  </si>
  <si>
    <t>小贾村</t>
  </si>
  <si>
    <t>柴村</t>
  </si>
  <si>
    <t>七里村</t>
  </si>
  <si>
    <t>贾得乡_周家庄村</t>
  </si>
  <si>
    <t>贾材村</t>
  </si>
  <si>
    <t>贾得乡_程村</t>
  </si>
  <si>
    <t>靳家庄村</t>
  </si>
  <si>
    <t>刁家庄村</t>
  </si>
  <si>
    <t>北席村</t>
  </si>
  <si>
    <t>南席村</t>
  </si>
  <si>
    <t>杨村</t>
  </si>
  <si>
    <t>贾得乡_大王村</t>
  </si>
  <si>
    <t>贾得村</t>
  </si>
  <si>
    <t>大苏村</t>
  </si>
  <si>
    <t>小苏村</t>
  </si>
  <si>
    <t>柏壁村</t>
  </si>
  <si>
    <t>五福村</t>
  </si>
  <si>
    <t>封候村</t>
  </si>
  <si>
    <t>秦庄村</t>
  </si>
  <si>
    <t>乔亢村</t>
  </si>
  <si>
    <t>贾住村</t>
  </si>
  <si>
    <t>鹅舍村</t>
  </si>
  <si>
    <t>贾升村</t>
  </si>
  <si>
    <t>下县社区</t>
  </si>
  <si>
    <t>富家垣村</t>
  </si>
  <si>
    <t>东廒村</t>
  </si>
  <si>
    <t>西廒村</t>
  </si>
  <si>
    <t>寺院村</t>
  </si>
  <si>
    <t>城关社区</t>
  </si>
  <si>
    <t>张马村</t>
  </si>
  <si>
    <t>昌宁镇_龙门村</t>
  </si>
  <si>
    <t>法王庙村</t>
  </si>
  <si>
    <t>寺上村</t>
  </si>
  <si>
    <t>牛塔村</t>
  </si>
  <si>
    <t>石涧村</t>
  </si>
  <si>
    <t>龙鼻村</t>
  </si>
  <si>
    <t>暖泉湾社区</t>
  </si>
  <si>
    <t>戎子社区</t>
  </si>
  <si>
    <t>下园子社区</t>
  </si>
  <si>
    <t>明珠社区</t>
  </si>
  <si>
    <t>昌宁镇_土门村</t>
  </si>
  <si>
    <t>宽井村</t>
  </si>
  <si>
    <t>幸福湾社区</t>
  </si>
  <si>
    <t>南阁社区</t>
  </si>
  <si>
    <t>营里社区</t>
  </si>
  <si>
    <t>碾角社区</t>
  </si>
  <si>
    <t>大石头社区</t>
  </si>
  <si>
    <t>吴家铺村</t>
  </si>
  <si>
    <t>荆家庄村</t>
  </si>
  <si>
    <t>大柴棚村</t>
  </si>
  <si>
    <t>何庄村</t>
  </si>
  <si>
    <t>新马营村</t>
  </si>
  <si>
    <t>马营庄村</t>
  </si>
  <si>
    <t>西南峪村</t>
  </si>
  <si>
    <t>东沙堆村</t>
  </si>
  <si>
    <t>南口前村</t>
  </si>
  <si>
    <t>马营庄乡_高庄村</t>
  </si>
  <si>
    <t>马营庄乡_南辛寨村</t>
  </si>
  <si>
    <t>胡峪口村</t>
  </si>
  <si>
    <t>马营庄乡_故驿村</t>
  </si>
  <si>
    <t>马营庄乡_南李庄村</t>
  </si>
  <si>
    <t>马营庄乡_八里庄村</t>
  </si>
  <si>
    <t>云水庄村</t>
  </si>
  <si>
    <t>沙家寺村</t>
  </si>
  <si>
    <t>石门乡</t>
  </si>
  <si>
    <t>石门乡_后交村</t>
  </si>
  <si>
    <t>石门乡_刘家庄村</t>
  </si>
  <si>
    <t>石门乡_石门村</t>
  </si>
  <si>
    <t>青山村</t>
  </si>
  <si>
    <t>横榆村</t>
  </si>
  <si>
    <t>育英社区</t>
  </si>
  <si>
    <t>羊牧头社区</t>
  </si>
  <si>
    <t>东渠社区</t>
  </si>
  <si>
    <t>原家庄社区</t>
  </si>
  <si>
    <t>涧东社区</t>
  </si>
  <si>
    <t>稷山县社区服务中心_振兴社区</t>
  </si>
  <si>
    <t>稷圣社区</t>
  </si>
  <si>
    <t>稷王社区</t>
  </si>
  <si>
    <t>稷山县社区服务中心_滨河社区</t>
  </si>
  <si>
    <t>稷山县社区服务中心_西城社区</t>
  </si>
  <si>
    <t>稷山县社区服务中心_民悦社区</t>
  </si>
  <si>
    <t>民乐社区</t>
  </si>
  <si>
    <t>稷兴社区</t>
  </si>
  <si>
    <t>大佛社区</t>
  </si>
  <si>
    <t>蒲掌乡_北阳村</t>
  </si>
  <si>
    <t>和谐村</t>
  </si>
  <si>
    <t>蒲掌乡_下马村</t>
  </si>
  <si>
    <t>蒲掌村</t>
  </si>
  <si>
    <t>蒲香苑安置点</t>
  </si>
  <si>
    <t>蒲掌乡_南蒲村</t>
  </si>
  <si>
    <t>蒲掌乡_西阳村</t>
  </si>
  <si>
    <t>东井岭乡</t>
  </si>
  <si>
    <t>百尺镇</t>
  </si>
  <si>
    <t>晋庄镇</t>
  </si>
  <si>
    <t>黄山乡</t>
  </si>
  <si>
    <t>万宁村</t>
  </si>
  <si>
    <t>马村</t>
  </si>
  <si>
    <t>北众村</t>
  </si>
  <si>
    <t>永固乡_乔村</t>
  </si>
  <si>
    <t>南五村</t>
  </si>
  <si>
    <t>家村</t>
  </si>
  <si>
    <t>永固乡_官庄村</t>
  </si>
  <si>
    <t>西吉村</t>
  </si>
  <si>
    <t>永固乡_南董村</t>
  </si>
  <si>
    <t>永固乡_永固村</t>
  </si>
  <si>
    <t>车回东村</t>
  </si>
  <si>
    <t>南浒庄村</t>
  </si>
  <si>
    <t>北浒庄村</t>
  </si>
  <si>
    <t>姬村</t>
  </si>
  <si>
    <t>常西村</t>
  </si>
  <si>
    <t>常东村</t>
  </si>
  <si>
    <t>石室村</t>
  </si>
  <si>
    <t>老军庄村</t>
  </si>
  <si>
    <t>路村乡_西洼村</t>
  </si>
  <si>
    <t>路村乡_刘村</t>
  </si>
  <si>
    <t>路村乡_原村</t>
  </si>
  <si>
    <t>前苏村</t>
  </si>
  <si>
    <t>后苏村</t>
  </si>
  <si>
    <t>路村乡_许村</t>
  </si>
  <si>
    <t>东洼村</t>
  </si>
  <si>
    <t>果树场村</t>
  </si>
  <si>
    <t>路村乡_路村</t>
  </si>
  <si>
    <t>路村乡_王村</t>
  </si>
  <si>
    <t>路村乡_官庄村</t>
  </si>
  <si>
    <t>西兴旺村</t>
  </si>
  <si>
    <t>东兴旺村</t>
  </si>
  <si>
    <t>路村乡_郭庄村</t>
  </si>
  <si>
    <t>殿上村</t>
  </si>
  <si>
    <t>西瓦窑头村</t>
  </si>
  <si>
    <t>红墙村</t>
  </si>
  <si>
    <t>试刀石村</t>
  </si>
  <si>
    <t>雁门关镇_陈家庄村</t>
  </si>
  <si>
    <t>南口村</t>
  </si>
  <si>
    <t>白草口村</t>
  </si>
  <si>
    <t>上田村</t>
  </si>
  <si>
    <t>西段村</t>
  </si>
  <si>
    <t>太和岭口村</t>
  </si>
  <si>
    <t>雁门关村</t>
  </si>
  <si>
    <t>平城镇_杨寨村</t>
  </si>
  <si>
    <t>侍郎岗村</t>
  </si>
  <si>
    <t>平城镇_南坡村</t>
  </si>
  <si>
    <t>南召村</t>
  </si>
  <si>
    <t>平城镇_窑上村</t>
  </si>
  <si>
    <t>张寸村</t>
  </si>
  <si>
    <t>义汉村</t>
  </si>
  <si>
    <t>北召村</t>
  </si>
  <si>
    <t>平城镇_石门村</t>
  </si>
  <si>
    <t>魏庄村</t>
  </si>
  <si>
    <t>林峦岭村</t>
  </si>
  <si>
    <t>草坡村</t>
  </si>
  <si>
    <t>平城镇_和村</t>
  </si>
  <si>
    <t>平城镇_后河村</t>
  </si>
  <si>
    <t>寺背村</t>
  </si>
  <si>
    <t>北炉河村</t>
  </si>
  <si>
    <t>平城镇_南街村</t>
  </si>
  <si>
    <t>平城镇_秦家庄村</t>
  </si>
  <si>
    <t>桥蒋村</t>
  </si>
  <si>
    <t>平城镇_北坡村</t>
  </si>
  <si>
    <t>平城镇_原庄村</t>
  </si>
  <si>
    <t>复庄村</t>
  </si>
  <si>
    <t>蒲水村</t>
  </si>
  <si>
    <t>司家河村</t>
  </si>
  <si>
    <t>平城镇_杨家河村</t>
  </si>
  <si>
    <t>平城镇_申家沟村</t>
  </si>
  <si>
    <t>平城镇_马家庄村</t>
  </si>
  <si>
    <t>平城镇_新村村</t>
  </si>
  <si>
    <t>柳义村</t>
  </si>
  <si>
    <t>庞家川村</t>
  </si>
  <si>
    <t>西脚村</t>
  </si>
  <si>
    <t>德义村</t>
  </si>
  <si>
    <t>宋家坡村</t>
  </si>
  <si>
    <t>金家岭村</t>
  </si>
  <si>
    <t>平城镇_侯家庄村</t>
  </si>
  <si>
    <t>鲁山村</t>
  </si>
  <si>
    <t>三道河村</t>
  </si>
  <si>
    <t>石井村</t>
  </si>
  <si>
    <t>平城镇_北街村</t>
  </si>
  <si>
    <t>平城镇_东街村</t>
  </si>
  <si>
    <t>西四庄村</t>
  </si>
  <si>
    <t>平城镇_下川村</t>
  </si>
  <si>
    <t>南榆林乡</t>
  </si>
  <si>
    <t>北紫峰村</t>
  </si>
  <si>
    <t>南紫峰村</t>
  </si>
  <si>
    <t>南水头村</t>
  </si>
  <si>
    <t>南榆林乡_东水头村</t>
  </si>
  <si>
    <t>南榆林村</t>
  </si>
  <si>
    <t>聚兴村</t>
  </si>
  <si>
    <t>毕村</t>
  </si>
  <si>
    <t>姜家沟村</t>
  </si>
  <si>
    <t>北榆林村</t>
  </si>
  <si>
    <t>南榆林乡_上韩村</t>
  </si>
  <si>
    <t>二岭村</t>
  </si>
  <si>
    <t>宋村镇</t>
  </si>
  <si>
    <t>宋村镇_宋村</t>
  </si>
  <si>
    <t>宋村镇_薛家庄村</t>
  </si>
  <si>
    <t>北李末村</t>
  </si>
  <si>
    <t>宋村镇_小庄村</t>
  </si>
  <si>
    <t>东王家堡村</t>
  </si>
  <si>
    <t>西王家堡村</t>
  </si>
  <si>
    <t>宋村镇_小郭村</t>
  </si>
  <si>
    <t>宋村镇_王郭村</t>
  </si>
  <si>
    <t>西王内村</t>
  </si>
  <si>
    <t>宋村镇_西郭村</t>
  </si>
  <si>
    <t>前辛庄村</t>
  </si>
  <si>
    <t>宋村镇_后辛庄村</t>
  </si>
  <si>
    <t>高家洼</t>
  </si>
  <si>
    <t>宋村镇_段家庄村</t>
  </si>
  <si>
    <t>陶唐村</t>
  </si>
  <si>
    <t>宋村镇_东郭村</t>
  </si>
  <si>
    <t>宋村镇_谷村</t>
  </si>
  <si>
    <t>宋村镇_常村</t>
  </si>
  <si>
    <t>鲍村</t>
  </si>
  <si>
    <t>宋村镇_董村</t>
  </si>
  <si>
    <t>北李庄村</t>
  </si>
  <si>
    <t>东大关村</t>
  </si>
  <si>
    <t>宋村镇_小关村</t>
  </si>
  <si>
    <t>西大关村</t>
  </si>
  <si>
    <t>宋村镇_南李庄村</t>
  </si>
  <si>
    <t>岚河庄村</t>
  </si>
  <si>
    <t>李收村</t>
  </si>
  <si>
    <t>西何村</t>
  </si>
  <si>
    <t>东何村</t>
  </si>
  <si>
    <t>义井街道</t>
  </si>
  <si>
    <t>吴家堡社区</t>
  </si>
  <si>
    <t>华都社区</t>
  </si>
  <si>
    <t>格林社区</t>
  </si>
  <si>
    <t>绿地社区</t>
  </si>
  <si>
    <t>阳光汾河湾社区</t>
  </si>
  <si>
    <t>兰亭御湖城社区</t>
  </si>
  <si>
    <t>兰亭御湖城西社区</t>
  </si>
  <si>
    <t>梧桐院社区</t>
  </si>
  <si>
    <t>蓝湾社区</t>
  </si>
  <si>
    <t>南堰社区</t>
  </si>
  <si>
    <t>北堰社区</t>
  </si>
  <si>
    <t>绿地城社区</t>
  </si>
  <si>
    <t>商务社区</t>
  </si>
  <si>
    <t>一巷社区</t>
  </si>
  <si>
    <t>二巷社区</t>
  </si>
  <si>
    <t>西峪街一社区</t>
  </si>
  <si>
    <t>西峪街二社区</t>
  </si>
  <si>
    <t>南一条社区</t>
  </si>
  <si>
    <t>南三巷社区</t>
  </si>
  <si>
    <t>南一巷一社区</t>
  </si>
  <si>
    <t>南一巷二社区</t>
  </si>
  <si>
    <t>义井社区</t>
  </si>
  <si>
    <t>康乐社区居委会</t>
  </si>
  <si>
    <t>光明社区居委会</t>
  </si>
  <si>
    <t>昌平社区居委会</t>
  </si>
  <si>
    <t>南城社区居委会</t>
  </si>
  <si>
    <t>西城社区居委会</t>
  </si>
  <si>
    <t>北城社区居委会</t>
  </si>
  <si>
    <t>南大里乡_南郭村</t>
  </si>
  <si>
    <t>南大里乡_小王村</t>
  </si>
  <si>
    <t>南北晋村</t>
  </si>
  <si>
    <t>南大里乡_赵村</t>
  </si>
  <si>
    <t>南大里村</t>
  </si>
  <si>
    <t>南大里乡_长兴村</t>
  </si>
  <si>
    <t>北大里村</t>
  </si>
  <si>
    <t>郭牛村</t>
  </si>
  <si>
    <t>三荷村</t>
  </si>
  <si>
    <t>辛董村</t>
  </si>
  <si>
    <t>金沙滩镇</t>
  </si>
  <si>
    <t>金沙滩镇_兴旺庄村</t>
  </si>
  <si>
    <t>金沙滩镇_孟庄村</t>
  </si>
  <si>
    <t>金沙滩镇_胡寨村</t>
  </si>
  <si>
    <t>盐丰营村</t>
  </si>
  <si>
    <t>金沙滩镇_小东庄村</t>
  </si>
  <si>
    <t>尚南头村</t>
  </si>
  <si>
    <t>日中城村</t>
  </si>
  <si>
    <t>第三作村</t>
  </si>
  <si>
    <t>金沙滩镇_田庄村</t>
  </si>
  <si>
    <t>干沟村</t>
  </si>
  <si>
    <t>安宿疃村</t>
  </si>
  <si>
    <t>韭畦村</t>
  </si>
  <si>
    <t>翰林庄村</t>
  </si>
  <si>
    <t>金沙滩镇_曹庄村</t>
  </si>
  <si>
    <t>金沙滩镇_南家堡村</t>
  </si>
  <si>
    <t>刘晏庄村</t>
  </si>
  <si>
    <t>金沙滩村</t>
  </si>
  <si>
    <t>清漳苑村委会</t>
  </si>
  <si>
    <t>亲水湾村委会</t>
  </si>
  <si>
    <t>南街股份经济联合社</t>
  </si>
  <si>
    <t>北街股份经济联合社</t>
  </si>
  <si>
    <t>西关股份经济联合社</t>
  </si>
  <si>
    <t>城区社会事务服务中心_康宁社区</t>
  </si>
  <si>
    <t>牧童社区</t>
  </si>
  <si>
    <t>芸山社区</t>
  </si>
  <si>
    <t>城区社会事务服务中心_营盘社区</t>
  </si>
  <si>
    <t>皇母圣社区</t>
  </si>
  <si>
    <t>钟鼓楼社区</t>
  </si>
  <si>
    <t>万寿社区</t>
  </si>
  <si>
    <t>永清社区</t>
  </si>
  <si>
    <t>城区社会事务服务中心_三家村</t>
  </si>
  <si>
    <t>城区社会事务服务中心_小会村</t>
  </si>
  <si>
    <t>七里店村</t>
  </si>
  <si>
    <t>城区社会事务服务中心_七里河村</t>
  </si>
  <si>
    <t>紫会村</t>
  </si>
  <si>
    <t>东长义村</t>
  </si>
  <si>
    <t>城区社会事务服务中心_西河头村</t>
  </si>
  <si>
    <t>西长义村</t>
  </si>
  <si>
    <t>城区社会事务服务中心_井沟村</t>
  </si>
  <si>
    <t>城区社会事务服务中心_河南村</t>
  </si>
  <si>
    <t>庄则村</t>
  </si>
  <si>
    <t>城区社会事务服务中心_刘家窑村</t>
  </si>
  <si>
    <t>四里垢村</t>
  </si>
  <si>
    <t>鱼跃口村</t>
  </si>
  <si>
    <t>城区社会事务服务中心_殷家庄村</t>
  </si>
  <si>
    <t>蛤蟆滩村</t>
  </si>
  <si>
    <t>后窑峪村</t>
  </si>
  <si>
    <t>高石庄乡</t>
  </si>
  <si>
    <t>高石庄乡_郭家窑村</t>
  </si>
  <si>
    <t>黑家窑村</t>
  </si>
  <si>
    <t>大新窑村</t>
  </si>
  <si>
    <t>泉子坡村</t>
  </si>
  <si>
    <t>高石庄乡_周家庄村</t>
  </si>
  <si>
    <t>上窑村</t>
  </si>
  <si>
    <t>二墩村</t>
  </si>
  <si>
    <t>高石庄乡_八墩村</t>
  </si>
  <si>
    <t>毛家窑村</t>
  </si>
  <si>
    <t>高石庄乡_店湾村</t>
  </si>
  <si>
    <t>败虎村</t>
  </si>
  <si>
    <t>张家窑村</t>
  </si>
  <si>
    <t>蒋家坪村</t>
  </si>
  <si>
    <t>响水营村</t>
  </si>
  <si>
    <t>高石庄乡_赵家窑村</t>
  </si>
  <si>
    <t>索家窑村</t>
  </si>
  <si>
    <t>石湾子村</t>
  </si>
  <si>
    <t>高石庄乡_七墩村</t>
  </si>
  <si>
    <t>上水泊村</t>
  </si>
  <si>
    <t>九墩沟村</t>
  </si>
  <si>
    <t>高石庄乡_大河堡村</t>
  </si>
  <si>
    <t>闫哮罗村</t>
  </si>
  <si>
    <t>刘虚窑村</t>
  </si>
  <si>
    <t>辛窑上村</t>
  </si>
  <si>
    <t>下水泊村</t>
  </si>
  <si>
    <t>兴墩村</t>
  </si>
  <si>
    <t>少家堡村</t>
  </si>
  <si>
    <t>牛洞沟村</t>
  </si>
  <si>
    <t>薛家窑村</t>
  </si>
  <si>
    <t>白家堡村</t>
  </si>
  <si>
    <t>黑果沟村</t>
  </si>
  <si>
    <t>前高石庄村</t>
  </si>
  <si>
    <t>冯家窑村</t>
  </si>
  <si>
    <t>雷家窑村</t>
  </si>
  <si>
    <t>松良沟村</t>
  </si>
  <si>
    <t>税家窑村</t>
  </si>
  <si>
    <t>高石庄村</t>
  </si>
  <si>
    <t>詹家窑村</t>
  </si>
  <si>
    <t>高石庄乡_草场村</t>
  </si>
  <si>
    <t>迷家窑村</t>
  </si>
  <si>
    <t>阳泉高新区</t>
  </si>
  <si>
    <t>马坊乡_马坊村</t>
  </si>
  <si>
    <t>城家庄村</t>
  </si>
  <si>
    <t>乐义村</t>
  </si>
  <si>
    <t>京上村</t>
  </si>
  <si>
    <t>马坊乡_寺头村</t>
  </si>
  <si>
    <t>北马坊村</t>
  </si>
  <si>
    <t>树石村</t>
  </si>
  <si>
    <t>军城村</t>
  </si>
  <si>
    <t>柏木寨村</t>
  </si>
  <si>
    <t>西马泉村</t>
  </si>
  <si>
    <t>猗氏镇</t>
  </si>
  <si>
    <t>七级镇</t>
  </si>
  <si>
    <t>楚侯乡</t>
  </si>
  <si>
    <t>北景乡</t>
  </si>
  <si>
    <t>染界村</t>
  </si>
  <si>
    <t>无鲁村</t>
  </si>
  <si>
    <t>黄土镇_上庄村</t>
  </si>
  <si>
    <t>黄土镇_岭上村</t>
  </si>
  <si>
    <t>黄土村</t>
  </si>
  <si>
    <t>义泉村</t>
  </si>
  <si>
    <t>古县村</t>
  </si>
  <si>
    <t>谙正村</t>
  </si>
  <si>
    <t>中舍村</t>
  </si>
  <si>
    <t>北峪口村</t>
  </si>
  <si>
    <t>开栅村</t>
  </si>
  <si>
    <t>文倚村</t>
  </si>
  <si>
    <t>上王家社村</t>
  </si>
  <si>
    <t>开栅镇_崖底村</t>
  </si>
  <si>
    <t>苍儿会村</t>
  </si>
  <si>
    <t>武陵村</t>
  </si>
  <si>
    <t>开栅镇_宋家庄村</t>
  </si>
  <si>
    <t>开栅镇_樊家庄村</t>
  </si>
  <si>
    <t>北徐村</t>
  </si>
  <si>
    <t>长直乡_平原村</t>
  </si>
  <si>
    <t>涧溪村</t>
  </si>
  <si>
    <t>长直村</t>
  </si>
  <si>
    <t>长直乡_西交村</t>
  </si>
  <si>
    <t>清廉村</t>
  </si>
  <si>
    <t>源峪村</t>
  </si>
  <si>
    <t>鲁家坡村</t>
  </si>
  <si>
    <t>北中黄村</t>
  </si>
  <si>
    <t>西中黄村</t>
  </si>
  <si>
    <t>汾城镇_程公村</t>
  </si>
  <si>
    <t>李果村</t>
  </si>
  <si>
    <t>南中黄村</t>
  </si>
  <si>
    <t>尉村</t>
  </si>
  <si>
    <t>三公村</t>
  </si>
  <si>
    <t>太常村</t>
  </si>
  <si>
    <t>北高一村</t>
  </si>
  <si>
    <t>南高一村</t>
  </si>
  <si>
    <t>孝村</t>
  </si>
  <si>
    <t>良陌村</t>
  </si>
  <si>
    <t>汾城镇_高家庄村</t>
  </si>
  <si>
    <t>汾阳岭村</t>
  </si>
  <si>
    <t>定兴村</t>
  </si>
  <si>
    <t>单家庄村</t>
  </si>
  <si>
    <t>西圪塔村</t>
  </si>
  <si>
    <t>南贾岗村</t>
  </si>
  <si>
    <t>北贾岗村</t>
  </si>
  <si>
    <t>汾城镇_城北村</t>
  </si>
  <si>
    <t>新西城村</t>
  </si>
  <si>
    <t>高平村</t>
  </si>
  <si>
    <t>贾坊村</t>
  </si>
  <si>
    <t>薛张村</t>
  </si>
  <si>
    <t>汾城镇_东关村</t>
  </si>
  <si>
    <t>汾城镇_南关村</t>
  </si>
  <si>
    <t>东坡村</t>
  </si>
  <si>
    <t>蒲渠河村</t>
  </si>
  <si>
    <t>天宁镇_磁窑村</t>
  </si>
  <si>
    <t>田家山社区</t>
  </si>
  <si>
    <t>天宁镇_梁家庄社区</t>
  </si>
  <si>
    <t>天宁镇_窑底村</t>
  </si>
  <si>
    <t>前火山村</t>
  </si>
  <si>
    <t>后火山村</t>
  </si>
  <si>
    <t>天宁镇_寨上村</t>
  </si>
  <si>
    <t>歇马头村</t>
  </si>
  <si>
    <t>天宁镇_山庄头村</t>
  </si>
  <si>
    <t>塔梭村</t>
  </si>
  <si>
    <t>瓦窑村</t>
  </si>
  <si>
    <t>天宁镇_西街社区</t>
  </si>
  <si>
    <t>天宁镇_杜家庄村</t>
  </si>
  <si>
    <t>天宁镇_南街社区</t>
  </si>
  <si>
    <t>坡底社区</t>
  </si>
  <si>
    <t>天宁镇_东汾阳村</t>
  </si>
  <si>
    <t>天宁镇_西汾阳村</t>
  </si>
  <si>
    <t>阳渠村</t>
  </si>
  <si>
    <t>奈林村</t>
  </si>
  <si>
    <t>三角村</t>
  </si>
  <si>
    <t>天宁镇_青村</t>
  </si>
  <si>
    <t>天宁镇_岭底村</t>
  </si>
  <si>
    <t>天宁镇_石家庄村</t>
  </si>
  <si>
    <t>天宁镇_马庄村</t>
  </si>
  <si>
    <t>竖石佛村</t>
  </si>
  <si>
    <t>天宁镇_东街社区</t>
  </si>
  <si>
    <t>天宁镇_东关社区</t>
  </si>
  <si>
    <t>下关社区</t>
  </si>
  <si>
    <t>天宁镇_北关社区</t>
  </si>
  <si>
    <t>吕庄村</t>
  </si>
  <si>
    <t>康蜀村</t>
  </si>
  <si>
    <t>坛底村</t>
  </si>
  <si>
    <t>小敬村</t>
  </si>
  <si>
    <t>丰乐庄村</t>
  </si>
  <si>
    <t>西敬村</t>
  </si>
  <si>
    <t>新吕村</t>
  </si>
  <si>
    <t>张营村</t>
  </si>
  <si>
    <t>小樊村</t>
  </si>
  <si>
    <t>张营镇_南阳村</t>
  </si>
  <si>
    <t>张营镇_北阳村</t>
  </si>
  <si>
    <t>陶城村</t>
  </si>
  <si>
    <t>张营镇_黄龙村</t>
  </si>
  <si>
    <t>舜帝村</t>
  </si>
  <si>
    <t>冯营村</t>
  </si>
  <si>
    <t>小姚村</t>
  </si>
  <si>
    <t>常里村</t>
  </si>
  <si>
    <t>长处村</t>
  </si>
  <si>
    <t>尊村</t>
  </si>
  <si>
    <t>尚家村</t>
  </si>
  <si>
    <t>姚家村</t>
  </si>
  <si>
    <t>南张乡_闫村</t>
  </si>
  <si>
    <t>东苏冯村</t>
  </si>
  <si>
    <t>西苏冯村</t>
  </si>
  <si>
    <t>万荣庄村</t>
  </si>
  <si>
    <t>南张乡_范村</t>
  </si>
  <si>
    <t>南张乡_孙庄村</t>
  </si>
  <si>
    <t>南张乡_南张村</t>
  </si>
  <si>
    <t>太赵村</t>
  </si>
  <si>
    <t>薛里村</t>
  </si>
  <si>
    <t>百帝村</t>
  </si>
  <si>
    <t>南张乡_李家村</t>
  </si>
  <si>
    <t>南张乡_王家村</t>
  </si>
  <si>
    <t>马军营街道_马军营村</t>
  </si>
  <si>
    <t>十里店村</t>
  </si>
  <si>
    <t>阳和坡村</t>
  </si>
  <si>
    <t>西水磨村</t>
  </si>
  <si>
    <t>安家小村</t>
  </si>
  <si>
    <t>小石子村</t>
  </si>
  <si>
    <t>上皇庄村</t>
  </si>
  <si>
    <t>下皇庄村</t>
  </si>
  <si>
    <t>马军营街道_十里铺村</t>
  </si>
  <si>
    <t>军苑社区</t>
  </si>
  <si>
    <t>绿洲西城社区</t>
  </si>
  <si>
    <t>博学社区</t>
  </si>
  <si>
    <t>南陀崾村</t>
  </si>
  <si>
    <t>呼延山村</t>
  </si>
  <si>
    <t>南割毡村</t>
  </si>
  <si>
    <t>和合村</t>
  </si>
  <si>
    <t>铁头村</t>
  </si>
  <si>
    <t>西尹壁村</t>
  </si>
  <si>
    <t>中尹壁村</t>
  </si>
  <si>
    <t>东尹壁村</t>
  </si>
  <si>
    <t>原上村</t>
  </si>
  <si>
    <t>下鲁村</t>
  </si>
  <si>
    <t>郭盆村</t>
  </si>
  <si>
    <t>董家垣村</t>
  </si>
  <si>
    <t>苏堡镇_柳沟村</t>
  </si>
  <si>
    <t>茹去村</t>
  </si>
  <si>
    <t>苏堡村</t>
  </si>
  <si>
    <t>蜀村</t>
  </si>
  <si>
    <t>苏堡镇_古县村</t>
  </si>
  <si>
    <t>董寺村</t>
  </si>
  <si>
    <t>神头镇</t>
  </si>
  <si>
    <t>毛道村</t>
  </si>
  <si>
    <t>神头镇_西神头村</t>
  </si>
  <si>
    <t>新磨村</t>
  </si>
  <si>
    <t>北邵庄村</t>
  </si>
  <si>
    <t>神头镇_野场村</t>
  </si>
  <si>
    <t>烟墩村</t>
  </si>
  <si>
    <t>东邵庄村</t>
  </si>
  <si>
    <t>西影寺村</t>
  </si>
  <si>
    <t>下西关村</t>
  </si>
  <si>
    <t>神头镇_郭家窑村</t>
  </si>
  <si>
    <t>神头镇_大夫庄村</t>
  </si>
  <si>
    <t>红壕头村</t>
  </si>
  <si>
    <t>马跳庄村</t>
  </si>
  <si>
    <t>水磨头村</t>
  </si>
  <si>
    <t>新文村</t>
  </si>
  <si>
    <t>肖西河底村</t>
  </si>
  <si>
    <t>陈西河底村</t>
  </si>
  <si>
    <t>东榆林村</t>
  </si>
  <si>
    <t>沙疃村</t>
  </si>
  <si>
    <t>峪沟村</t>
  </si>
  <si>
    <t>神头镇_吉庄村</t>
  </si>
  <si>
    <t>小泊村</t>
  </si>
  <si>
    <t>吴佑庄村</t>
  </si>
  <si>
    <t>神头镇_马邑村</t>
  </si>
  <si>
    <t>长村</t>
  </si>
  <si>
    <t>东神头村</t>
  </si>
  <si>
    <t>神头镇_神西村</t>
  </si>
  <si>
    <t>金家庄镇</t>
  </si>
  <si>
    <t>金家庄村</t>
  </si>
  <si>
    <t>金家庄镇_苏家庄村</t>
  </si>
  <si>
    <t>王家岭村</t>
  </si>
  <si>
    <t>金家庄镇_北辛安村</t>
  </si>
  <si>
    <t>下嵋芝村</t>
  </si>
  <si>
    <t>前庄上村</t>
  </si>
  <si>
    <t>畈底村</t>
  </si>
  <si>
    <t>中嵋芝村</t>
  </si>
  <si>
    <t>曹家崖底村</t>
  </si>
  <si>
    <t>东阳镇</t>
  </si>
  <si>
    <t>北田镇</t>
  </si>
  <si>
    <t>郭家堡乡</t>
  </si>
  <si>
    <t>张庆乡</t>
  </si>
  <si>
    <t>东赵乡</t>
  </si>
  <si>
    <t>安宁街道</t>
  </si>
  <si>
    <t>冀氏镇_兰村</t>
  </si>
  <si>
    <t>冀氏镇_和平村</t>
  </si>
  <si>
    <t>冀氏镇_柳树沟村</t>
  </si>
  <si>
    <t>冀氏村</t>
  </si>
  <si>
    <t>冀氏镇_白村</t>
  </si>
  <si>
    <t>半道村</t>
  </si>
  <si>
    <t>马寨村</t>
  </si>
  <si>
    <t>冀氏镇_安泽县农作物良种场</t>
  </si>
  <si>
    <t>冀氏镇_沟口村</t>
  </si>
  <si>
    <t>南孔滩村</t>
  </si>
  <si>
    <t>北孔滩村</t>
  </si>
  <si>
    <t>冀氏镇_王村</t>
  </si>
  <si>
    <t>铝厂社区</t>
  </si>
  <si>
    <t>东社社区</t>
  </si>
  <si>
    <t>枣尖梁社区</t>
  </si>
  <si>
    <t>赞城社区居民委员会</t>
  </si>
  <si>
    <t>东社街道_上庄村</t>
  </si>
  <si>
    <t>大岩村</t>
  </si>
  <si>
    <t>东社街道_下庄村</t>
  </si>
  <si>
    <t>东社街道_王家庄村</t>
  </si>
  <si>
    <t>圪僚沟村</t>
  </si>
  <si>
    <t>东社街道_袁家庄村</t>
  </si>
  <si>
    <t>东社街道_南寨村</t>
  </si>
  <si>
    <t>庞志村</t>
  </si>
  <si>
    <t>彭村村</t>
  </si>
  <si>
    <t>下丁里村</t>
  </si>
  <si>
    <t>岂家庄村</t>
  </si>
  <si>
    <t>车辋村</t>
  </si>
  <si>
    <t>东阳镇_王寨村</t>
  </si>
  <si>
    <t>东阳镇_南庄村</t>
  </si>
  <si>
    <t>东阳镇_西范村</t>
  </si>
  <si>
    <t>东阳镇_北席村</t>
  </si>
  <si>
    <t>东阳镇_东阳村</t>
  </si>
  <si>
    <t>开白村</t>
  </si>
  <si>
    <t>要村村</t>
  </si>
  <si>
    <t>逯村村</t>
  </si>
  <si>
    <t>魏岳村</t>
  </si>
  <si>
    <t>圣许村</t>
  </si>
  <si>
    <t>谷训村</t>
  </si>
  <si>
    <t>上丁里村</t>
  </si>
  <si>
    <t>孟高庄村</t>
  </si>
  <si>
    <t>东阳镇_北社村</t>
  </si>
  <si>
    <t>德音村</t>
  </si>
  <si>
    <t>东阳镇_西阳村</t>
  </si>
  <si>
    <t>城南社区居民委员会</t>
  </si>
  <si>
    <t>经坊村</t>
  </si>
  <si>
    <t>长安街社区</t>
  </si>
  <si>
    <t>府后街社区</t>
  </si>
  <si>
    <t>韩店街道_新市街社区</t>
  </si>
  <si>
    <t>长乐街社区</t>
  </si>
  <si>
    <t>黎都街社区</t>
  </si>
  <si>
    <t>光明北路社区</t>
  </si>
  <si>
    <t>韩店</t>
  </si>
  <si>
    <t>黎岭</t>
  </si>
  <si>
    <t>西苗</t>
  </si>
  <si>
    <t>东苗</t>
  </si>
  <si>
    <t>韩川</t>
  </si>
  <si>
    <t>东汉</t>
  </si>
  <si>
    <t>南沟</t>
  </si>
  <si>
    <t>南王庄</t>
  </si>
  <si>
    <t>桥沟村委会</t>
  </si>
  <si>
    <t>柳林</t>
  </si>
  <si>
    <t>东呈</t>
  </si>
  <si>
    <t>林移</t>
  </si>
  <si>
    <t>柳庄</t>
  </si>
  <si>
    <t>寺庄</t>
  </si>
  <si>
    <t>郭堡</t>
  </si>
  <si>
    <t>朔城区_南城街道</t>
  </si>
  <si>
    <t>怡家苑中心社区</t>
  </si>
  <si>
    <t>鄯阳西街中心社区</t>
  </si>
  <si>
    <t>水乡湾中心社区</t>
  </si>
  <si>
    <t>朔城区_南城街道_南街社区</t>
  </si>
  <si>
    <t>迎宾路中心社区</t>
  </si>
  <si>
    <t>朔城区_南城街道_东关村</t>
  </si>
  <si>
    <t>朔城区_南城街道_南关村</t>
  </si>
  <si>
    <t>朔城区_南城街道_西街村</t>
  </si>
  <si>
    <t>西关街中心社区</t>
  </si>
  <si>
    <t>老城中心社区</t>
  </si>
  <si>
    <t>红旗牧场社区</t>
  </si>
  <si>
    <t>雁门街中心社区</t>
  </si>
  <si>
    <t>城南中心社区</t>
  </si>
  <si>
    <t>家和苑中心社区</t>
  </si>
  <si>
    <t>金沙中心社区</t>
  </si>
  <si>
    <t>南唐乡</t>
  </si>
  <si>
    <t>北史村</t>
  </si>
  <si>
    <t>符册村</t>
  </si>
  <si>
    <t>樊店村</t>
  </si>
  <si>
    <t>范牛村</t>
  </si>
  <si>
    <t>下阳村</t>
  </si>
  <si>
    <t>河沄村</t>
  </si>
  <si>
    <t>西下坪村</t>
  </si>
  <si>
    <t>东下坪村</t>
  </si>
  <si>
    <t>晓史村</t>
  </si>
  <si>
    <t>原村</t>
  </si>
  <si>
    <t>南唐村</t>
  </si>
  <si>
    <t>云唐村</t>
  </si>
  <si>
    <t>东唐村</t>
  </si>
  <si>
    <t>北唐村</t>
  </si>
  <si>
    <t>宁固镇_北侯村</t>
  </si>
  <si>
    <t>东张赵村</t>
  </si>
  <si>
    <t>西张赵村</t>
  </si>
  <si>
    <t>滩头村</t>
  </si>
  <si>
    <t>净化村</t>
  </si>
  <si>
    <t>宁固镇_营里村</t>
  </si>
  <si>
    <t>宁固镇_曹家堡村</t>
  </si>
  <si>
    <t>丰依村</t>
  </si>
  <si>
    <t>魏乐村</t>
  </si>
  <si>
    <t>宁固镇_王郭村</t>
  </si>
  <si>
    <t>油房堡村</t>
  </si>
  <si>
    <t>宁固村</t>
  </si>
  <si>
    <t>苏封村</t>
  </si>
  <si>
    <t>岳封村</t>
  </si>
  <si>
    <t>王智村</t>
  </si>
  <si>
    <t>新鱼芦村</t>
  </si>
  <si>
    <t>宁固镇_南堡村</t>
  </si>
  <si>
    <t>左家堡村</t>
  </si>
  <si>
    <t>宁固镇_梁家堡村</t>
  </si>
  <si>
    <t>宁固镇_南侯村</t>
  </si>
  <si>
    <t>裴社镇</t>
  </si>
  <si>
    <t>裴社村</t>
  </si>
  <si>
    <t>祥合村</t>
  </si>
  <si>
    <t>裴社镇_南吴村</t>
  </si>
  <si>
    <t>新张村</t>
  </si>
  <si>
    <t>小泽村</t>
  </si>
  <si>
    <t>大泽村</t>
  </si>
  <si>
    <t>仁义南郭村</t>
  </si>
  <si>
    <t>王宋村</t>
  </si>
  <si>
    <t>金元村</t>
  </si>
  <si>
    <t>小王沟村</t>
  </si>
  <si>
    <t>碾张乡</t>
  </si>
  <si>
    <t>碾张乡_五里村</t>
  </si>
  <si>
    <t>居德村</t>
  </si>
  <si>
    <t>碾张乡_金村</t>
  </si>
  <si>
    <t>西田甫村</t>
  </si>
  <si>
    <t>丰村</t>
  </si>
  <si>
    <t>碾张乡_关村</t>
  </si>
  <si>
    <t>关街村</t>
  </si>
  <si>
    <t>参韩村</t>
  </si>
  <si>
    <t>付庄村</t>
  </si>
  <si>
    <t>罗辛庄村</t>
  </si>
  <si>
    <t>碾张乡_赵村</t>
  </si>
  <si>
    <t>碾张北村</t>
  </si>
  <si>
    <t>碾张南村</t>
  </si>
  <si>
    <t>碾张乡_东里村</t>
  </si>
  <si>
    <t>鲍家河村</t>
  </si>
  <si>
    <t>碾张乡_西里村</t>
  </si>
  <si>
    <t>碾张乡_营里村</t>
  </si>
  <si>
    <t>田家庄村</t>
  </si>
  <si>
    <t>北贾村</t>
  </si>
  <si>
    <t>阳房村</t>
  </si>
  <si>
    <t>下社村</t>
  </si>
  <si>
    <t>南阳村</t>
  </si>
  <si>
    <t>南阳店村</t>
  </si>
  <si>
    <t>前沙城村</t>
  </si>
  <si>
    <t>后沙城村</t>
  </si>
  <si>
    <t>西石封村</t>
  </si>
  <si>
    <t>东石封村</t>
  </si>
  <si>
    <t>西镇村</t>
  </si>
  <si>
    <t>梅家庄村</t>
  </si>
  <si>
    <t>小泉坪村</t>
  </si>
  <si>
    <t>小泉沟村</t>
  </si>
  <si>
    <t>南申村</t>
  </si>
  <si>
    <t>三吉村</t>
  </si>
  <si>
    <t>李家村村</t>
  </si>
  <si>
    <t>上薛孤村</t>
  </si>
  <si>
    <t>下薛孤村</t>
  </si>
  <si>
    <t>大留村</t>
  </si>
  <si>
    <t>公园里社区</t>
  </si>
  <si>
    <t>优山美郡西社区</t>
  </si>
  <si>
    <t>呼延村</t>
  </si>
  <si>
    <t>柴村街道_西张村</t>
  </si>
  <si>
    <t>杨家村</t>
  </si>
  <si>
    <t>小石河村</t>
  </si>
  <si>
    <t>峙头村</t>
  </si>
  <si>
    <t>小塔村</t>
  </si>
  <si>
    <t>柴村社区</t>
  </si>
  <si>
    <t>下槐村</t>
  </si>
  <si>
    <t>柏崖头村</t>
  </si>
  <si>
    <t>优山美郡社区</t>
  </si>
  <si>
    <t>万科小镇社区</t>
  </si>
  <si>
    <t>马头水新村</t>
  </si>
  <si>
    <t>六合村村</t>
  </si>
  <si>
    <t>多福村</t>
  </si>
  <si>
    <t>摄乐社区</t>
  </si>
  <si>
    <t>三给社区</t>
  </si>
  <si>
    <t>营村社区</t>
  </si>
  <si>
    <t>芮城社区</t>
  </si>
  <si>
    <t>柴村中心社区</t>
  </si>
  <si>
    <t>王庄镇</t>
  </si>
  <si>
    <t>王庄镇_王庄村</t>
  </si>
  <si>
    <t>王庄镇_范村</t>
  </si>
  <si>
    <t>龙女村</t>
  </si>
  <si>
    <t>北丁村</t>
  </si>
  <si>
    <t>王庄镇_新村</t>
  </si>
  <si>
    <t>弃里村</t>
  </si>
  <si>
    <t>王庄镇_辛安村</t>
  </si>
  <si>
    <t>辛史村</t>
  </si>
  <si>
    <t>王庄镇_孝义村</t>
  </si>
  <si>
    <t>古署村</t>
  </si>
  <si>
    <t>董家洼村</t>
  </si>
  <si>
    <t>鄢里村</t>
  </si>
  <si>
    <t>郑庄村</t>
  </si>
  <si>
    <t>岳庄村</t>
  </si>
  <si>
    <t>王庄镇_东庄村</t>
  </si>
  <si>
    <t>丹朱村</t>
  </si>
  <si>
    <t>河上村</t>
  </si>
  <si>
    <t>史伯村</t>
  </si>
  <si>
    <t>铁源社区</t>
  </si>
  <si>
    <t>交口乡</t>
  </si>
  <si>
    <t>中义村</t>
  </si>
  <si>
    <t>张壁村</t>
  </si>
  <si>
    <t>洪林村</t>
  </si>
  <si>
    <t>官军村</t>
  </si>
  <si>
    <t>尚义村</t>
  </si>
  <si>
    <t>交口村股份经济合作社</t>
  </si>
  <si>
    <t>马泉村股份经济合作社</t>
  </si>
  <si>
    <t>白狐窑村</t>
  </si>
  <si>
    <t>五凤峪村</t>
  </si>
  <si>
    <t>新毅村</t>
  </si>
  <si>
    <t>交口乡_安乐村</t>
  </si>
  <si>
    <t>自强村</t>
  </si>
  <si>
    <t>候壁村</t>
  </si>
  <si>
    <t>长征村</t>
  </si>
  <si>
    <t>正中村</t>
  </si>
  <si>
    <t>交口乡_仁义村</t>
  </si>
  <si>
    <t>交口乡_交口村</t>
  </si>
  <si>
    <t>古交市</t>
  </si>
  <si>
    <t>晋源区</t>
  </si>
  <si>
    <t>清徐县</t>
  </si>
  <si>
    <t>和三路社区</t>
  </si>
  <si>
    <t>和四路社区</t>
  </si>
  <si>
    <t>和九路社区</t>
  </si>
  <si>
    <t>和旺街道_新建路社区</t>
  </si>
  <si>
    <t>幸福楼社区</t>
  </si>
  <si>
    <t>壁景堡社区</t>
  </si>
  <si>
    <t>迎薰门社区</t>
  </si>
  <si>
    <t>贺兰桥社区</t>
  </si>
  <si>
    <t>站马道社区</t>
  </si>
  <si>
    <t>海子街社区</t>
  </si>
  <si>
    <t>牛家掌村</t>
  </si>
  <si>
    <t>东井岭村</t>
  </si>
  <si>
    <t>郭堡庄村</t>
  </si>
  <si>
    <t>高岸上村</t>
  </si>
  <si>
    <t>东井岭乡_高山村</t>
  </si>
  <si>
    <t>石盆村</t>
  </si>
  <si>
    <t>大井村</t>
  </si>
  <si>
    <t>东掌村</t>
  </si>
  <si>
    <t>合兴村</t>
  </si>
  <si>
    <t>南湖村</t>
  </si>
  <si>
    <t>塔店村</t>
  </si>
  <si>
    <t>南行头村</t>
  </si>
  <si>
    <t>北行头村</t>
  </si>
  <si>
    <t>东井岭乡_崔家庄村</t>
  </si>
  <si>
    <t>罗掌村</t>
  </si>
  <si>
    <t>东井岭乡_岭后村</t>
  </si>
  <si>
    <t>常行村</t>
  </si>
  <si>
    <t>城寨村</t>
  </si>
  <si>
    <t>马安村</t>
  </si>
  <si>
    <t>东井岭乡_南凹村</t>
  </si>
  <si>
    <t>盖家川村</t>
  </si>
  <si>
    <t>尹方村</t>
  </si>
  <si>
    <t>苏溪村</t>
  </si>
  <si>
    <t>静升镇_南蒲村</t>
  </si>
  <si>
    <t>草桥村</t>
  </si>
  <si>
    <t>南原村</t>
  </si>
  <si>
    <t>帅家山村</t>
  </si>
  <si>
    <t>椒仲村</t>
  </si>
  <si>
    <t>土黄坡村</t>
  </si>
  <si>
    <t>静升镇_核桃洼村</t>
  </si>
  <si>
    <t>马和村</t>
  </si>
  <si>
    <t>许家坡底村</t>
  </si>
  <si>
    <t>张嵩村</t>
  </si>
  <si>
    <t>静升镇_柏沟村</t>
  </si>
  <si>
    <t>尽林头村</t>
  </si>
  <si>
    <t>曲陌村</t>
  </si>
  <si>
    <t>军寨村</t>
  </si>
  <si>
    <t>杨家原村</t>
  </si>
  <si>
    <t>葫芦头村</t>
  </si>
  <si>
    <t>西梧桐村</t>
  </si>
  <si>
    <t>静升镇本级</t>
  </si>
  <si>
    <t>静升村</t>
  </si>
  <si>
    <t>旌介村</t>
  </si>
  <si>
    <t>集广村</t>
  </si>
  <si>
    <t>栖凤社区居委会</t>
  </si>
  <si>
    <t>鼓楼社区居委会</t>
  </si>
  <si>
    <t>城中城社区居委会</t>
  </si>
  <si>
    <t>万佛洞社区居委会</t>
  </si>
  <si>
    <t>学府社区居委会</t>
  </si>
  <si>
    <t>东城社区居委会</t>
  </si>
  <si>
    <t>宁武县_党群服务中心_康乐社区居委会</t>
  </si>
  <si>
    <t>幸福社区居委会</t>
  </si>
  <si>
    <t>惠民社区居委会</t>
  </si>
  <si>
    <t>滨河社区居委会</t>
  </si>
  <si>
    <t>张韩村</t>
  </si>
  <si>
    <t>寺塘村</t>
  </si>
  <si>
    <t>张韩河村</t>
  </si>
  <si>
    <t>景尚村</t>
  </si>
  <si>
    <t>贾豹村</t>
  </si>
  <si>
    <t>库韩村</t>
  </si>
  <si>
    <t>重桃村</t>
  </si>
  <si>
    <t>新阳东街社区</t>
  </si>
  <si>
    <t>城南街社区</t>
  </si>
  <si>
    <t>社区建设服务中心_东北街社区</t>
  </si>
  <si>
    <t>商贸新街社区</t>
  </si>
  <si>
    <t>文明街社区</t>
  </si>
  <si>
    <t>大运路社区</t>
  </si>
  <si>
    <t>南坡街社区</t>
  </si>
  <si>
    <t>首邑北路社区</t>
  </si>
  <si>
    <t>首邑南路社区</t>
  </si>
  <si>
    <t>新安东街社区</t>
  </si>
  <si>
    <t>城东路社区</t>
  </si>
  <si>
    <t>冯家沟村</t>
  </si>
  <si>
    <t>交楼申乡_郝家湾村</t>
  </si>
  <si>
    <t>奥家滩村</t>
  </si>
  <si>
    <t>张家圪台村</t>
  </si>
  <si>
    <t>交楼申乡_张家岔村</t>
  </si>
  <si>
    <t>交楼申乡_王家庄村</t>
  </si>
  <si>
    <t>孙家崖村</t>
  </si>
  <si>
    <t>交楼申村</t>
  </si>
  <si>
    <t>陈家圪台村</t>
  </si>
  <si>
    <t>安荣乡_岳庄村</t>
  </si>
  <si>
    <t>安荣乡_泥河村</t>
  </si>
  <si>
    <t>大洋村</t>
  </si>
  <si>
    <t>安荣乡_下寨村</t>
  </si>
  <si>
    <t>西鄯河村</t>
  </si>
  <si>
    <t>河阳堡村</t>
  </si>
  <si>
    <t>东鄯河村</t>
  </si>
  <si>
    <t>安荣村</t>
  </si>
  <si>
    <t>安荣乡_西沟村</t>
  </si>
  <si>
    <t>贺家窑村</t>
  </si>
  <si>
    <t>八步堰村</t>
  </si>
  <si>
    <t>安良铺村</t>
  </si>
  <si>
    <t>杨千河乡</t>
  </si>
  <si>
    <t>威远镇</t>
  </si>
  <si>
    <t>元堡子镇</t>
  </si>
  <si>
    <t>杀虎口风景区</t>
  </si>
  <si>
    <t>富强社区</t>
  </si>
  <si>
    <t>南山社区</t>
  </si>
  <si>
    <t>热电厂社区</t>
  </si>
  <si>
    <t>四冯村</t>
  </si>
  <si>
    <t>孙李村</t>
  </si>
  <si>
    <t>永济市_城东街道_榆林村</t>
  </si>
  <si>
    <t>赵坊村</t>
  </si>
  <si>
    <t>永济市_城东街道_马铺头村</t>
  </si>
  <si>
    <t>永济市_城东街道_吴村</t>
  </si>
  <si>
    <t>杏南社区</t>
  </si>
  <si>
    <t>干樊村</t>
  </si>
  <si>
    <t>新街村</t>
  </si>
  <si>
    <t>郭李村</t>
  </si>
  <si>
    <t>孙常村</t>
  </si>
  <si>
    <t>平壕村</t>
  </si>
  <si>
    <t>王朔村</t>
  </si>
  <si>
    <t>候孟村</t>
  </si>
  <si>
    <t>永济市_城东街道_南郭村</t>
  </si>
  <si>
    <t>杏北社区</t>
  </si>
  <si>
    <t>东环社区</t>
  </si>
  <si>
    <t>关铝社区</t>
  </si>
  <si>
    <t>东丰社区</t>
  </si>
  <si>
    <t>蒲园社区</t>
  </si>
  <si>
    <t>荣幸街社区</t>
  </si>
  <si>
    <t>向阳楼社区</t>
  </si>
  <si>
    <t>安全路社区</t>
  </si>
  <si>
    <t>红旗街社区</t>
  </si>
  <si>
    <t>迎泽桥西社区</t>
  </si>
  <si>
    <t>鸿苑社区</t>
  </si>
  <si>
    <t>大王社区</t>
  </si>
  <si>
    <t>后王社区</t>
  </si>
  <si>
    <t>大众街社区</t>
  </si>
  <si>
    <t>纺织街社区</t>
  </si>
  <si>
    <t>气化街社区</t>
  </si>
  <si>
    <t>众纺路社区</t>
  </si>
  <si>
    <t>纺织苑东社区</t>
  </si>
  <si>
    <t>纺织苑西社区</t>
  </si>
  <si>
    <t>南内环西街社区</t>
  </si>
  <si>
    <t>高家沟乡</t>
  </si>
  <si>
    <t>东山村</t>
  </si>
  <si>
    <t>高家沟乡_郝家庄村</t>
  </si>
  <si>
    <t>冀家峪村</t>
  </si>
  <si>
    <t>高家沟乡_高家沟村</t>
  </si>
  <si>
    <t>高家沟乡_郭家沟村</t>
  </si>
  <si>
    <t>大成垣村</t>
  </si>
  <si>
    <t>高家沟乡_白家塔村</t>
  </si>
  <si>
    <t>贺家坡村</t>
  </si>
  <si>
    <t>阴塌村</t>
  </si>
  <si>
    <t>高家沟乡_宋家寨村</t>
  </si>
  <si>
    <t>高家沟乡_王家塔村</t>
  </si>
  <si>
    <t>刘家凹村</t>
  </si>
  <si>
    <t>朔城区_北城街道</t>
  </si>
  <si>
    <t>马邑路中心社区</t>
  </si>
  <si>
    <t>平安中心社区</t>
  </si>
  <si>
    <t>敬德中心社区</t>
  </si>
  <si>
    <t>西兴街中心社区</t>
  </si>
  <si>
    <t>朔城区_北城街道_北关社区</t>
  </si>
  <si>
    <t>朔城区_北城街道_小村</t>
  </si>
  <si>
    <t>开发路中心社区</t>
  </si>
  <si>
    <t>北关路中心社区</t>
  </si>
  <si>
    <t>府南中心社区</t>
  </si>
  <si>
    <t>万和中心社区</t>
  </si>
  <si>
    <t>府西中心社区</t>
  </si>
  <si>
    <t>府东中心社区</t>
  </si>
  <si>
    <t>胡家岭村</t>
  </si>
  <si>
    <t>于家河村</t>
  </si>
  <si>
    <t>赵家圪垛村</t>
  </si>
  <si>
    <t>西坡镇_西坡村</t>
  </si>
  <si>
    <t>藏岭村</t>
  </si>
  <si>
    <t>韩咀村</t>
  </si>
  <si>
    <t>赵院村</t>
  </si>
  <si>
    <t>罗毕村</t>
  </si>
  <si>
    <t>文华里社区</t>
  </si>
  <si>
    <t>新东里社区</t>
  </si>
  <si>
    <t>晋南里社区</t>
  </si>
  <si>
    <t>东沙沟里社区</t>
  </si>
  <si>
    <t>平台里社区</t>
  </si>
  <si>
    <t>龙兴镇_南关村</t>
  </si>
  <si>
    <t>龙兴镇_周庄村</t>
  </si>
  <si>
    <t>龙兴镇_窑头村</t>
  </si>
  <si>
    <t>龙兴镇_侯庄村</t>
  </si>
  <si>
    <t>龙兴镇_石村</t>
  </si>
  <si>
    <t>龙兴镇_王庄村</t>
  </si>
  <si>
    <t>龙兴镇_磨头村</t>
  </si>
  <si>
    <t>祁郭村</t>
  </si>
  <si>
    <t>庄儿头村</t>
  </si>
  <si>
    <t>龙兴镇_段家庄村</t>
  </si>
  <si>
    <t>龙兴镇_桥东村</t>
  </si>
  <si>
    <t>龙兴镇_西曲村</t>
  </si>
  <si>
    <t>龙兴镇_店头村</t>
  </si>
  <si>
    <t>娄庄村</t>
  </si>
  <si>
    <t>龙兴镇_张庄村</t>
  </si>
  <si>
    <t>龙兴镇_坡里村</t>
  </si>
  <si>
    <t>龙香村</t>
  </si>
  <si>
    <t>木赞村</t>
  </si>
  <si>
    <t>孝义坊村</t>
  </si>
  <si>
    <t>龙兴镇_南梁村</t>
  </si>
  <si>
    <t>龙兴镇_北梁村</t>
  </si>
  <si>
    <t>龙兴镇_仁义村</t>
  </si>
  <si>
    <t>四府街社区</t>
  </si>
  <si>
    <t>气象路社区</t>
  </si>
  <si>
    <t>居园池社区</t>
  </si>
  <si>
    <t>龙兴镇_中城社区</t>
  </si>
  <si>
    <t>顺城街社区</t>
  </si>
  <si>
    <t>龙兴镇_文庙社区</t>
  </si>
  <si>
    <t>新纺社区</t>
  </si>
  <si>
    <t>学府城社区</t>
  </si>
  <si>
    <t>龙兴镇_复兴社区</t>
  </si>
  <si>
    <t>龙兴镇_龙湖社区</t>
  </si>
  <si>
    <t>站里村</t>
  </si>
  <si>
    <t>龙兴镇_北关村</t>
  </si>
  <si>
    <t>龙兴镇_寨里村</t>
  </si>
  <si>
    <t>正平坊村</t>
  </si>
  <si>
    <t>龙兴镇_西关村</t>
  </si>
  <si>
    <t>杜家山村</t>
  </si>
  <si>
    <t>梁家墕村</t>
  </si>
  <si>
    <t>交口街道_城南社区</t>
  </si>
  <si>
    <t>高家沟社区</t>
  </si>
  <si>
    <t>龙凤社区</t>
  </si>
  <si>
    <t>呈祥社区</t>
  </si>
  <si>
    <t>文北社区</t>
  </si>
  <si>
    <t>同南社区</t>
  </si>
  <si>
    <t>唐安矿社区</t>
  </si>
  <si>
    <t>唐丝社区</t>
  </si>
  <si>
    <t>马村镇_马村</t>
  </si>
  <si>
    <t>康营村</t>
  </si>
  <si>
    <t>马村镇_陈村</t>
  </si>
  <si>
    <t>唐东村</t>
  </si>
  <si>
    <t>唐西村</t>
  </si>
  <si>
    <t>马村镇_永安村</t>
  </si>
  <si>
    <t>阁老村</t>
  </si>
  <si>
    <t>马村镇_庄头村</t>
  </si>
  <si>
    <t>马村镇_古寨村</t>
  </si>
  <si>
    <t>马村镇_东周村</t>
  </si>
  <si>
    <t>金章背村</t>
  </si>
  <si>
    <t>马村镇_西周村</t>
  </si>
  <si>
    <t>大周村</t>
  </si>
  <si>
    <t>东宅村</t>
  </si>
  <si>
    <t>沟头村</t>
  </si>
  <si>
    <t>东牛庄村</t>
  </si>
  <si>
    <t>西牛庄村</t>
  </si>
  <si>
    <t>崛山村</t>
  </si>
  <si>
    <t>神后堡社区</t>
  </si>
  <si>
    <t>中城社区</t>
  </si>
  <si>
    <t>渠南社区</t>
  </si>
  <si>
    <t>西郊社区</t>
  </si>
  <si>
    <t>临化社区</t>
  </si>
  <si>
    <t>郇阳社区</t>
  </si>
  <si>
    <t>双塔社区</t>
  </si>
  <si>
    <t>兴教坊社区</t>
  </si>
  <si>
    <t>崇相西社区</t>
  </si>
  <si>
    <t>贵戚坊社区</t>
  </si>
  <si>
    <t>猗氏镇_王村</t>
  </si>
  <si>
    <t>里寺村</t>
  </si>
  <si>
    <t>猗氏镇_翟村</t>
  </si>
  <si>
    <t>关原头村</t>
  </si>
  <si>
    <t>杨原头村</t>
  </si>
  <si>
    <t>百里店村</t>
  </si>
  <si>
    <t>陈范屯村</t>
  </si>
  <si>
    <t>东西屯村</t>
  </si>
  <si>
    <t>黄斗景村</t>
  </si>
  <si>
    <t>小杨村</t>
  </si>
  <si>
    <t>猗氏镇_大杨村</t>
  </si>
  <si>
    <t>高家垛村</t>
  </si>
  <si>
    <t>上里村</t>
  </si>
  <si>
    <t>西张岳村</t>
  </si>
  <si>
    <t>孙家卓村</t>
  </si>
  <si>
    <t>猗氏镇_陈家庄村</t>
  </si>
  <si>
    <t>猗氏镇_马营村</t>
  </si>
  <si>
    <t>合欢社区</t>
  </si>
  <si>
    <t>猗氏镇_涑水社区</t>
  </si>
  <si>
    <t>葫芦岛社区</t>
  </si>
  <si>
    <t>徐家垛村</t>
  </si>
  <si>
    <t>康里村</t>
  </si>
  <si>
    <t>芙蓉村</t>
  </si>
  <si>
    <t>李家垛村</t>
  </si>
  <si>
    <t>割麦村</t>
  </si>
  <si>
    <t>任堤村</t>
  </si>
  <si>
    <t>东木村</t>
  </si>
  <si>
    <t>乐堂村</t>
  </si>
  <si>
    <t>太古镇_岭上村</t>
  </si>
  <si>
    <t>云上村</t>
  </si>
  <si>
    <t>太古镇_桑峨村</t>
  </si>
  <si>
    <t>太古村</t>
  </si>
  <si>
    <t>仪里村</t>
  </si>
  <si>
    <t>处鹤村</t>
  </si>
  <si>
    <t>坦达村</t>
  </si>
  <si>
    <t>六儿岭村</t>
  </si>
  <si>
    <t>市望村</t>
  </si>
  <si>
    <t>郜家庄村</t>
  </si>
  <si>
    <t>柏枝庄村</t>
  </si>
  <si>
    <t>寺庄镇_北王庄村</t>
  </si>
  <si>
    <t>寺庄镇_杨家庄村</t>
  </si>
  <si>
    <t>长平村</t>
  </si>
  <si>
    <t>管寨村</t>
  </si>
  <si>
    <t>望云村</t>
  </si>
  <si>
    <t>寺庄镇_马家沟村</t>
  </si>
  <si>
    <t>釜山村</t>
  </si>
  <si>
    <t>寺庄镇_贾村</t>
  </si>
  <si>
    <t>高良村</t>
  </si>
  <si>
    <t>寺庄镇_西曲村</t>
  </si>
  <si>
    <t>寺庄镇_寺庄村</t>
  </si>
  <si>
    <t>寺庄镇_太平村</t>
  </si>
  <si>
    <t>芦家峪村</t>
  </si>
  <si>
    <t>回沟村</t>
  </si>
  <si>
    <t>李家河村</t>
  </si>
  <si>
    <t>寺庄镇_赵庄村</t>
  </si>
  <si>
    <t>什善村</t>
  </si>
  <si>
    <t>草芳村</t>
  </si>
  <si>
    <t>鹿宿村</t>
  </si>
  <si>
    <t>河泊村</t>
  </si>
  <si>
    <t>伞盖村</t>
  </si>
  <si>
    <t>靖居村</t>
  </si>
  <si>
    <t>掘山村</t>
  </si>
  <si>
    <t>柳村</t>
  </si>
  <si>
    <t>琚家庄村</t>
  </si>
  <si>
    <t>伯云社区</t>
  </si>
  <si>
    <t>寺庄镇_德义村</t>
  </si>
  <si>
    <t>王报村</t>
  </si>
  <si>
    <t>寺庄镇_西阳村</t>
  </si>
  <si>
    <t>箭头村</t>
  </si>
  <si>
    <t>伯方村</t>
  </si>
  <si>
    <t>广灵县</t>
  </si>
  <si>
    <t>蕉山乡</t>
  </si>
  <si>
    <t>进圭村</t>
  </si>
  <si>
    <t>东头村</t>
  </si>
  <si>
    <t>桥耳村</t>
  </si>
  <si>
    <t>西潘乡_宋庄村</t>
  </si>
  <si>
    <t>潘家汇村</t>
  </si>
  <si>
    <t>西潘村</t>
  </si>
  <si>
    <t>东潘村</t>
  </si>
  <si>
    <t>铜炉寨村</t>
  </si>
  <si>
    <t>西潘乡_李庄村</t>
  </si>
  <si>
    <t>西潘乡_高庄村</t>
  </si>
  <si>
    <t>羊泉村</t>
  </si>
  <si>
    <t>西潘乡_枣园村</t>
  </si>
  <si>
    <t>西潘乡_庄头村</t>
  </si>
  <si>
    <t>均才村</t>
  </si>
  <si>
    <t>东双脑村</t>
  </si>
  <si>
    <t>庙怀村</t>
  </si>
  <si>
    <t>冶头村</t>
  </si>
  <si>
    <t>六泉乡_大王村</t>
  </si>
  <si>
    <t>寥池村</t>
  </si>
  <si>
    <t>六泉村</t>
  </si>
  <si>
    <t>六泉乡_刘家庄村</t>
  </si>
  <si>
    <t>佛子岭村</t>
  </si>
  <si>
    <t>浙水村</t>
  </si>
  <si>
    <t>六泉乡_下河村</t>
  </si>
  <si>
    <t>佛山村</t>
  </si>
  <si>
    <t>五参岭村</t>
  </si>
  <si>
    <t>石家坡村</t>
  </si>
  <si>
    <t>六泉乡_西湾村</t>
  </si>
  <si>
    <t>沙场村</t>
  </si>
  <si>
    <t>高老庄村</t>
  </si>
  <si>
    <t>赤叶河村</t>
  </si>
  <si>
    <t>柏木沟村</t>
  </si>
  <si>
    <t>马岭村</t>
  </si>
  <si>
    <t>柳树腰村</t>
  </si>
  <si>
    <t>陈村</t>
  </si>
  <si>
    <t>虎头山村</t>
  </si>
  <si>
    <t>漪汾村</t>
  </si>
  <si>
    <t>白龙村</t>
  </si>
  <si>
    <t>白龙社区</t>
  </si>
  <si>
    <t>白龙镇_寺庄村</t>
  </si>
  <si>
    <t>白龙镇_陈家庄村</t>
  </si>
  <si>
    <t>燕南庄村</t>
  </si>
  <si>
    <t>西宜亭村</t>
  </si>
  <si>
    <t>东宜亭村</t>
  </si>
  <si>
    <t>上河头村</t>
  </si>
  <si>
    <t>武村村</t>
  </si>
  <si>
    <t>北张乡_北张村</t>
  </si>
  <si>
    <t>北张乡_南张村</t>
  </si>
  <si>
    <t>苏家堡村</t>
  </si>
  <si>
    <t>郑家庄村</t>
  </si>
  <si>
    <t>南武涝村</t>
  </si>
  <si>
    <t>北武涝村</t>
  </si>
  <si>
    <t>上司村</t>
  </si>
  <si>
    <t>上司乡_小店村</t>
  </si>
  <si>
    <t>蒋家庄村</t>
  </si>
  <si>
    <t>圪针庄村</t>
  </si>
  <si>
    <t>上司乡_马家沟村</t>
  </si>
  <si>
    <t>上司乡_岭头村</t>
  </si>
  <si>
    <t>郑峪村</t>
  </si>
  <si>
    <t>上司乡_胡家庄村</t>
  </si>
  <si>
    <t>上司乡_韩庄村</t>
  </si>
  <si>
    <t>墁坡村</t>
  </si>
  <si>
    <t>上司乡_窑头村</t>
  </si>
  <si>
    <t>上司乡_铺上村</t>
  </si>
  <si>
    <t>下司村</t>
  </si>
  <si>
    <t>张家场村</t>
  </si>
  <si>
    <t>盐圪塔村</t>
  </si>
  <si>
    <t>南周窑村</t>
  </si>
  <si>
    <t>南杏庄村</t>
  </si>
  <si>
    <t>杨户岭村</t>
  </si>
  <si>
    <t>长城岭村</t>
  </si>
  <si>
    <t>旧高山村</t>
  </si>
  <si>
    <t>梅家窑村</t>
  </si>
  <si>
    <t>九队村</t>
  </si>
  <si>
    <t>南端午村</t>
  </si>
  <si>
    <t>远尚村</t>
  </si>
  <si>
    <t>双官屯村</t>
  </si>
  <si>
    <t>胡家屯村</t>
  </si>
  <si>
    <t>小厂子村</t>
  </si>
  <si>
    <t>夏家河村</t>
  </si>
  <si>
    <t>玉奎堡村</t>
  </si>
  <si>
    <t>秀女村</t>
  </si>
  <si>
    <t>杨千堡村</t>
  </si>
  <si>
    <t>猪儿洼村</t>
  </si>
  <si>
    <t>张家场乡_清水河村</t>
  </si>
  <si>
    <t>东红崖村</t>
  </si>
  <si>
    <t>大堡角村</t>
  </si>
  <si>
    <t>纸房头村</t>
  </si>
  <si>
    <t>云西堡村</t>
  </si>
  <si>
    <t>北路社区</t>
  </si>
  <si>
    <t>云峰街社区</t>
  </si>
  <si>
    <t>南一路社区</t>
  </si>
  <si>
    <t>贾豁乡_张家庄村</t>
  </si>
  <si>
    <t>贾豁乡_李家庄村</t>
  </si>
  <si>
    <t>郭村村</t>
  </si>
  <si>
    <t>贾豁乡_水泉村</t>
  </si>
  <si>
    <t>龙王沟村</t>
  </si>
  <si>
    <t>贾豁村</t>
  </si>
  <si>
    <t>古台村</t>
  </si>
  <si>
    <t>贾豁乡_宋家庄村</t>
  </si>
  <si>
    <t>石泉村</t>
  </si>
  <si>
    <t>槐树堙村</t>
  </si>
  <si>
    <t>丰台坪村</t>
  </si>
  <si>
    <t>阳南头村</t>
  </si>
  <si>
    <t>下西庄村</t>
  </si>
  <si>
    <t>东胡庄村</t>
  </si>
  <si>
    <t>上王堡村</t>
  </si>
  <si>
    <t>岺南村</t>
  </si>
  <si>
    <t>沁河庄村</t>
  </si>
  <si>
    <t>和川镇_罗云村</t>
  </si>
  <si>
    <t>双头村</t>
  </si>
  <si>
    <t>议亭村</t>
  </si>
  <si>
    <t>和川村</t>
  </si>
  <si>
    <t>北崖底村</t>
  </si>
  <si>
    <t>安上村</t>
  </si>
  <si>
    <t>和川镇_上田村</t>
  </si>
  <si>
    <t>上县村</t>
  </si>
  <si>
    <t>洪驿村</t>
  </si>
  <si>
    <t>孔旺村</t>
  </si>
  <si>
    <t>石渠村</t>
  </si>
  <si>
    <t>金鼎社区</t>
  </si>
  <si>
    <t>王台铺村</t>
  </si>
  <si>
    <t>东王台村</t>
  </si>
  <si>
    <t>朝天宫村</t>
  </si>
  <si>
    <t>西王台村</t>
  </si>
  <si>
    <t>北石店镇_司徒村</t>
  </si>
  <si>
    <t>南石店村</t>
  </si>
  <si>
    <t>王台铺矿社区</t>
  </si>
  <si>
    <t>刘家川村</t>
  </si>
  <si>
    <t>临泽村</t>
  </si>
  <si>
    <t>东上村</t>
  </si>
  <si>
    <t>大车渠村</t>
  </si>
  <si>
    <t>北石店镇_窑头村</t>
  </si>
  <si>
    <t>鸿春村</t>
  </si>
  <si>
    <t>孙村村</t>
  </si>
  <si>
    <t>七岭店村</t>
  </si>
  <si>
    <t>北石店镇_河东村</t>
  </si>
  <si>
    <t>北石店镇_大张村</t>
  </si>
  <si>
    <t>北石店镇_小张村</t>
  </si>
  <si>
    <t>北石店社区</t>
  </si>
  <si>
    <t>丰安社区</t>
  </si>
  <si>
    <t>宏圣社区</t>
  </si>
  <si>
    <t>凤凰山矿社区</t>
  </si>
  <si>
    <t>金驹社区</t>
  </si>
  <si>
    <t>晋煤集团机关社区</t>
  </si>
  <si>
    <t>南河种镇</t>
  </si>
  <si>
    <t>小石村</t>
  </si>
  <si>
    <t>鲍堡村</t>
  </si>
  <si>
    <t>北河种村</t>
  </si>
  <si>
    <t>接马峪村</t>
  </si>
  <si>
    <t>东崔庄村</t>
  </si>
  <si>
    <t>西崔庄村</t>
  </si>
  <si>
    <t>南河种镇_常乐村</t>
  </si>
  <si>
    <t>护驾岗村</t>
  </si>
  <si>
    <t>狼峪村</t>
  </si>
  <si>
    <t>北曹山村</t>
  </si>
  <si>
    <t>王宜庄村</t>
  </si>
  <si>
    <t>南曹山村</t>
  </si>
  <si>
    <t>南河种镇_西堡村</t>
  </si>
  <si>
    <t>中曹山村</t>
  </si>
  <si>
    <t>上甘港村</t>
  </si>
  <si>
    <t>段寨村</t>
  </si>
  <si>
    <t>南河种镇_南王庄村</t>
  </si>
  <si>
    <t>大穗稔村</t>
  </si>
  <si>
    <t>杨街村</t>
  </si>
  <si>
    <t>南河种镇_中堡村</t>
  </si>
  <si>
    <t>南河种镇_东堡村</t>
  </si>
  <si>
    <t>门寨村</t>
  </si>
  <si>
    <t>小石口村</t>
  </si>
  <si>
    <t>金山铺乡</t>
  </si>
  <si>
    <t>东山乡</t>
  </si>
  <si>
    <t>集义庄乡</t>
  </si>
  <si>
    <t>砂河镇</t>
  </si>
  <si>
    <t>平型关镇</t>
  </si>
  <si>
    <t>光裕堡乡</t>
  </si>
  <si>
    <t>小冯村</t>
  </si>
  <si>
    <t>罗曲村</t>
  </si>
  <si>
    <t>秀岩村</t>
  </si>
  <si>
    <t>坡角村</t>
  </si>
  <si>
    <t>史家坪村</t>
  </si>
  <si>
    <t>向阳社区</t>
  </si>
  <si>
    <t>昕水镇_石城村</t>
  </si>
  <si>
    <t>葛口村</t>
  </si>
  <si>
    <t>吉亭村</t>
  </si>
  <si>
    <t>安古村</t>
  </si>
  <si>
    <t>白杜村</t>
  </si>
  <si>
    <t>而吉村</t>
  </si>
  <si>
    <t>麦留村</t>
  </si>
  <si>
    <t>杜村</t>
  </si>
  <si>
    <t>宁源社区</t>
  </si>
  <si>
    <t>昕水镇_幸福社区</t>
  </si>
  <si>
    <t>昕荣社区</t>
  </si>
  <si>
    <t>东册田村</t>
  </si>
  <si>
    <t>友宰镇_大辛庄村</t>
  </si>
  <si>
    <t>前贵仁村</t>
  </si>
  <si>
    <t>后贵仁村</t>
  </si>
  <si>
    <t>友宰镇_黄土坡村</t>
  </si>
  <si>
    <t>友宰村</t>
  </si>
  <si>
    <t>兴隆村</t>
  </si>
  <si>
    <t>西团堡村</t>
  </si>
  <si>
    <t>东团堡村</t>
  </si>
  <si>
    <t>坊城村</t>
  </si>
  <si>
    <t>秋林村</t>
  </si>
  <si>
    <t>泰盛里社区</t>
  </si>
  <si>
    <t>泰惠里社区</t>
  </si>
  <si>
    <t>泰祥里社区</t>
  </si>
  <si>
    <t>泰清里社区</t>
  </si>
  <si>
    <t>泰兴里社区</t>
  </si>
  <si>
    <t>泰文里社区</t>
  </si>
  <si>
    <t>浑源县</t>
  </si>
  <si>
    <t>西留村乡</t>
  </si>
  <si>
    <t>吴城乡</t>
  </si>
  <si>
    <t>大仁庄乡</t>
  </si>
  <si>
    <t>青磁窑镇</t>
  </si>
  <si>
    <t>王庄堡镇</t>
  </si>
  <si>
    <t>裴村乡</t>
  </si>
  <si>
    <t>梁家庄</t>
  </si>
  <si>
    <t>西掌</t>
  </si>
  <si>
    <t>西蛮掌</t>
  </si>
  <si>
    <t>峰北底</t>
  </si>
  <si>
    <t>平家庄</t>
  </si>
  <si>
    <t>山后</t>
  </si>
  <si>
    <t>东火</t>
  </si>
  <si>
    <t>庄子河</t>
  </si>
  <si>
    <t>北大掌</t>
  </si>
  <si>
    <t>南河</t>
  </si>
  <si>
    <t>东庄</t>
  </si>
  <si>
    <t>羊川</t>
  </si>
  <si>
    <t>振兴</t>
  </si>
  <si>
    <t>赵家庄</t>
  </si>
  <si>
    <t>西火</t>
  </si>
  <si>
    <t>桥头</t>
  </si>
  <si>
    <t>南掌</t>
  </si>
  <si>
    <t>新建社区</t>
  </si>
  <si>
    <t>永康社区</t>
  </si>
  <si>
    <t>赵家庄社区</t>
  </si>
  <si>
    <t>李诠庄社区</t>
  </si>
  <si>
    <t>众康社区</t>
  </si>
  <si>
    <t>大仁庄乡_清水沟村</t>
  </si>
  <si>
    <t>杨湾村</t>
  </si>
  <si>
    <t>吴家圪坨村</t>
  </si>
  <si>
    <t>大仁庄村</t>
  </si>
  <si>
    <t>大仁庄乡_岔口村</t>
  </si>
  <si>
    <t>黄花滩村</t>
  </si>
  <si>
    <t>石嘴村</t>
  </si>
  <si>
    <t>进士沟村</t>
  </si>
  <si>
    <t>南花园村</t>
  </si>
  <si>
    <t>椽厂村</t>
  </si>
  <si>
    <t>官王铺村</t>
  </si>
  <si>
    <t>大仁庄乡_大西沟村</t>
  </si>
  <si>
    <t>大仁庄乡_前庄村</t>
  </si>
  <si>
    <t>苏家坪村</t>
  </si>
  <si>
    <t>东泥沟村</t>
  </si>
  <si>
    <t>柴眷村</t>
  </si>
  <si>
    <t>范村镇</t>
  </si>
  <si>
    <t>阳邑乡</t>
  </si>
  <si>
    <t>毛家皂镇</t>
  </si>
  <si>
    <t>毛家皂镇_李家场村</t>
  </si>
  <si>
    <t>毛家皂镇_大寨村</t>
  </si>
  <si>
    <t>南彦庄村</t>
  </si>
  <si>
    <t>霸王店村</t>
  </si>
  <si>
    <t>毛家皂镇_秀女村</t>
  </si>
  <si>
    <t>毛家皂镇_王家堡村</t>
  </si>
  <si>
    <t>柳东营村</t>
  </si>
  <si>
    <t>里八庄村</t>
  </si>
  <si>
    <t>东作里村</t>
  </si>
  <si>
    <t>新铺村</t>
  </si>
  <si>
    <t>支家小村</t>
  </si>
  <si>
    <t>毛皂村</t>
  </si>
  <si>
    <t>毛家皂镇_温庄村</t>
  </si>
  <si>
    <t>毛家皂镇_裴家窑村</t>
  </si>
  <si>
    <t>毛家皂镇_前村</t>
  </si>
  <si>
    <t>边店村</t>
  </si>
  <si>
    <t>屯留煤矿生活区社区</t>
  </si>
  <si>
    <t>瓶城社区</t>
  </si>
  <si>
    <t>羿神社区</t>
  </si>
  <si>
    <t>盘秀社区</t>
  </si>
  <si>
    <t>麟绛街道_久安社区</t>
  </si>
  <si>
    <t>嶷山社区</t>
  </si>
  <si>
    <t>麟绛街道_南街村</t>
  </si>
  <si>
    <t>麟绛街道_东街村</t>
  </si>
  <si>
    <t>麟绛街道_西街村</t>
  </si>
  <si>
    <t>东脑村</t>
  </si>
  <si>
    <t>麟绛街道_水泉村</t>
  </si>
  <si>
    <t>西堰村</t>
  </si>
  <si>
    <t>东堰村</t>
  </si>
  <si>
    <t>堰漕村</t>
  </si>
  <si>
    <t>西藕村</t>
  </si>
  <si>
    <t>东藕村</t>
  </si>
  <si>
    <t>沙家庄村</t>
  </si>
  <si>
    <t>麟绛街道_宋庄村</t>
  </si>
  <si>
    <t>麟绛街道_郭村</t>
  </si>
  <si>
    <t>席店村</t>
  </si>
  <si>
    <t>和峪村</t>
  </si>
  <si>
    <t>鸦儿堰村</t>
  </si>
  <si>
    <t>麟绛街道_刘家坪村</t>
  </si>
  <si>
    <t>麟绛街道_高店村</t>
  </si>
  <si>
    <t>柳行村</t>
  </si>
  <si>
    <t>尧泽头村</t>
  </si>
  <si>
    <t>西莲村</t>
  </si>
  <si>
    <t>西河北村</t>
  </si>
  <si>
    <t>东河北村</t>
  </si>
  <si>
    <t>河北脑村</t>
  </si>
  <si>
    <t>麟绛街道_罗家庄村</t>
  </si>
  <si>
    <t>麟绛街道_东贾村</t>
  </si>
  <si>
    <t>牛角川村</t>
  </si>
  <si>
    <t>麟绛街道_西贾村</t>
  </si>
  <si>
    <t>下马峪乡</t>
  </si>
  <si>
    <t>武家店村</t>
  </si>
  <si>
    <t>东安峪村</t>
  </si>
  <si>
    <t>上马峪村</t>
  </si>
  <si>
    <t>下马峪村</t>
  </si>
  <si>
    <t>马岚庄村</t>
  </si>
  <si>
    <t>下马峪乡_张庄村</t>
  </si>
  <si>
    <t>下马峪乡_寨子村</t>
  </si>
  <si>
    <t>南旺庄村</t>
  </si>
  <si>
    <t>阳全洼村</t>
  </si>
  <si>
    <t>辛屯村</t>
  </si>
  <si>
    <t>红寺洼村</t>
  </si>
  <si>
    <t>元堡子镇_南花园村</t>
  </si>
  <si>
    <t>增子坊村</t>
  </si>
  <si>
    <t>大马营村</t>
  </si>
  <si>
    <t>宣阳寨村</t>
  </si>
  <si>
    <t>元堡子村</t>
  </si>
  <si>
    <t>吐儿水村</t>
  </si>
  <si>
    <t>马莲滩村</t>
  </si>
  <si>
    <t>元堡子镇_康村</t>
  </si>
  <si>
    <t>张化村</t>
  </si>
  <si>
    <t>北花园村</t>
  </si>
  <si>
    <t>大油坊头村</t>
  </si>
  <si>
    <t>沟儿里村</t>
  </si>
  <si>
    <t>西洲里村</t>
  </si>
  <si>
    <t>梁信屯村</t>
  </si>
  <si>
    <t>赵官屯村</t>
  </si>
  <si>
    <t>董半川村</t>
  </si>
  <si>
    <t>元堡子镇_大磁窑村</t>
  </si>
  <si>
    <t>小马营村</t>
  </si>
  <si>
    <t>西张镇_南庄村</t>
  </si>
  <si>
    <t>十家村</t>
  </si>
  <si>
    <t>曹村</t>
  </si>
  <si>
    <t>西张村</t>
  </si>
  <si>
    <t>东张村</t>
  </si>
  <si>
    <t>东曲村</t>
  </si>
  <si>
    <t>木芝村</t>
  </si>
  <si>
    <t>韩岩村</t>
  </si>
  <si>
    <t>岩峰村</t>
  </si>
  <si>
    <t>鸦儿坑村</t>
  </si>
  <si>
    <t>水峪村</t>
  </si>
  <si>
    <t>紫岩村</t>
  </si>
  <si>
    <t>西张镇_魏家庄村</t>
  </si>
  <si>
    <t>双堡村</t>
  </si>
  <si>
    <t>东南宋村</t>
  </si>
  <si>
    <t>北宋村</t>
  </si>
  <si>
    <t>大南宋村</t>
  </si>
  <si>
    <t>兴旺庄村</t>
  </si>
  <si>
    <t>崔家岭</t>
  </si>
  <si>
    <t>吴家岭</t>
  </si>
  <si>
    <t>孙寨村</t>
  </si>
  <si>
    <t>陈香村</t>
  </si>
  <si>
    <t>五十亩垣</t>
  </si>
  <si>
    <t>南垣乡_郭店村</t>
  </si>
  <si>
    <t>佐村</t>
  </si>
  <si>
    <t>何家岭</t>
  </si>
  <si>
    <t>驼腰村</t>
  </si>
  <si>
    <t>南垣乡_苏家庄村</t>
  </si>
  <si>
    <t>燕河村</t>
  </si>
  <si>
    <t>芦家岭</t>
  </si>
  <si>
    <t>东池村</t>
  </si>
  <si>
    <t>店上村</t>
  </si>
  <si>
    <t>吴家窑镇</t>
  </si>
  <si>
    <t>吴家窑镇_吴家窑村</t>
  </si>
  <si>
    <t>峙峰山村</t>
  </si>
  <si>
    <t>吴家窑镇_窑子头村</t>
  </si>
  <si>
    <t>吴家窑镇_东山村</t>
  </si>
  <si>
    <t>西沟</t>
  </si>
  <si>
    <t>南宋</t>
  </si>
  <si>
    <t>永丰</t>
  </si>
  <si>
    <t>长掌</t>
  </si>
  <si>
    <t>东掌</t>
  </si>
  <si>
    <t>南宋镇_赵村</t>
  </si>
  <si>
    <t>北坡</t>
  </si>
  <si>
    <t>太义</t>
  </si>
  <si>
    <t>北苍和</t>
  </si>
  <si>
    <t>南苍和</t>
  </si>
  <si>
    <t>关头</t>
  </si>
  <si>
    <t>北宋</t>
  </si>
  <si>
    <t>北山</t>
  </si>
  <si>
    <t>太义掌</t>
  </si>
  <si>
    <t>七级村</t>
  </si>
  <si>
    <t>留尚村</t>
  </si>
  <si>
    <t>土牌村</t>
  </si>
  <si>
    <t>孝子村</t>
  </si>
  <si>
    <t>西程村</t>
  </si>
  <si>
    <t>樊桥村</t>
  </si>
  <si>
    <t>樊桥屯村</t>
  </si>
  <si>
    <t>七级镇_吴村</t>
  </si>
  <si>
    <t>七级镇_南王村</t>
  </si>
  <si>
    <t>七级镇_小张村</t>
  </si>
  <si>
    <t>七级镇_麻家卓村</t>
  </si>
  <si>
    <t>太和庄村</t>
  </si>
  <si>
    <t>北永德村</t>
  </si>
  <si>
    <t>令助村</t>
  </si>
  <si>
    <t>张家卓村</t>
  </si>
  <si>
    <t>山东庄村</t>
  </si>
  <si>
    <t>七级镇_解村</t>
  </si>
  <si>
    <t>王肖村</t>
  </si>
  <si>
    <t>南永德村</t>
  </si>
  <si>
    <t>南峧村</t>
  </si>
  <si>
    <t>实会村</t>
  </si>
  <si>
    <t>北耽车乡_王曲村</t>
  </si>
  <si>
    <t>北耽车乡_湾里村</t>
  </si>
  <si>
    <t>北耽车乡_安乐村</t>
  </si>
  <si>
    <t>淜头村</t>
  </si>
  <si>
    <t>靳家院村</t>
  </si>
  <si>
    <t>北耽车乡_西坡村</t>
  </si>
  <si>
    <t>北耽车村</t>
  </si>
  <si>
    <t>南耽车村</t>
  </si>
  <si>
    <t>北耽车乡_赤壁村</t>
  </si>
  <si>
    <t>烟驼村</t>
  </si>
  <si>
    <t>向阳堡乡</t>
  </si>
  <si>
    <t>榆岭乡</t>
  </si>
  <si>
    <t>凤凰城镇</t>
  </si>
  <si>
    <t>双碾乡</t>
  </si>
  <si>
    <t>阻虎乡</t>
  </si>
  <si>
    <t>铁指社区</t>
  </si>
  <si>
    <t>浍水社区</t>
  </si>
  <si>
    <t>绛山社区</t>
  </si>
  <si>
    <t>倗国路社区</t>
  </si>
  <si>
    <t>龙王庙社区</t>
  </si>
  <si>
    <t>古绛镇_东关社区</t>
  </si>
  <si>
    <t>古绛镇_城内社区</t>
  </si>
  <si>
    <t>车厢路社区</t>
  </si>
  <si>
    <t>古绛镇_东吴村</t>
  </si>
  <si>
    <t>古绛镇_南城村</t>
  </si>
  <si>
    <t>柴家坡村</t>
  </si>
  <si>
    <t>古绛镇_城东村</t>
  </si>
  <si>
    <t>古绛镇_乔村</t>
  </si>
  <si>
    <t>乔野村</t>
  </si>
  <si>
    <t>古绛镇_西吴村</t>
  </si>
  <si>
    <t>古绛镇_城西村</t>
  </si>
  <si>
    <t>尧寓村</t>
  </si>
  <si>
    <t>崔壁村</t>
  </si>
  <si>
    <t>涑水新村</t>
  </si>
  <si>
    <t>古绛镇_峪南村</t>
  </si>
  <si>
    <t>郝家窑村</t>
  </si>
  <si>
    <t>古绛镇_北杨村</t>
  </si>
  <si>
    <t>古绛镇_孔家堡村</t>
  </si>
  <si>
    <t>合涧村</t>
  </si>
  <si>
    <t>中杨村</t>
  </si>
  <si>
    <t>勃　村</t>
  </si>
  <si>
    <t>步康村</t>
  </si>
  <si>
    <t>西荆村</t>
  </si>
  <si>
    <t>西乔村</t>
  </si>
  <si>
    <t>古绛镇_牛村</t>
  </si>
  <si>
    <t>紫阳村</t>
  </si>
  <si>
    <t>下高池村</t>
  </si>
  <si>
    <t>三都乡_三都村</t>
  </si>
  <si>
    <t>三都乡_李家河村</t>
  </si>
  <si>
    <t>三都乡_罗庄村</t>
  </si>
  <si>
    <t>三都乡_路家峪村</t>
  </si>
  <si>
    <t>葫芦拐村</t>
  </si>
  <si>
    <t>三都乡_郭家庄村</t>
  </si>
  <si>
    <t>三都乡_韩家沟村</t>
  </si>
  <si>
    <t>旮旯口村</t>
  </si>
  <si>
    <t>延家底村</t>
  </si>
  <si>
    <t>三都乡_西峪村</t>
  </si>
  <si>
    <t>翟絮村</t>
  </si>
  <si>
    <t>众兴村</t>
  </si>
  <si>
    <t>康家会镇</t>
  </si>
  <si>
    <t>青年庄村</t>
  </si>
  <si>
    <t>新开岭村</t>
  </si>
  <si>
    <t>圪洞道村</t>
  </si>
  <si>
    <t>康家会镇_康家会村</t>
  </si>
  <si>
    <t>圪台坪村</t>
  </si>
  <si>
    <t>康家会镇_砚湾村</t>
  </si>
  <si>
    <t>东里上村</t>
  </si>
  <si>
    <t>康家会镇_铺上村</t>
  </si>
  <si>
    <t>前曲卜村</t>
  </si>
  <si>
    <t>悬钟村</t>
  </si>
  <si>
    <t>柳林村</t>
  </si>
  <si>
    <t>郑庄镇</t>
  </si>
  <si>
    <t>东大村</t>
  </si>
  <si>
    <t>西大村</t>
  </si>
  <si>
    <t>南大村</t>
  </si>
  <si>
    <t>中乡村</t>
  </si>
  <si>
    <t>庙坡村</t>
  </si>
  <si>
    <t>孔必村</t>
  </si>
  <si>
    <t>郑庄镇_石室村</t>
  </si>
  <si>
    <t>吕村村</t>
  </si>
  <si>
    <t>王必村</t>
  </si>
  <si>
    <t>张峰村</t>
  </si>
  <si>
    <t>郑庄镇_庙沟村</t>
  </si>
  <si>
    <t>王峪村</t>
  </si>
  <si>
    <t>杨家河村</t>
  </si>
  <si>
    <t>郑庄镇_郑庄村</t>
  </si>
  <si>
    <t>郎壁村</t>
  </si>
  <si>
    <t>郑庄镇_龙湾村</t>
  </si>
  <si>
    <t>郑庄镇_苏庄村</t>
  </si>
  <si>
    <t>西古堆村</t>
  </si>
  <si>
    <t>官亭村</t>
  </si>
  <si>
    <t>董家山村</t>
  </si>
  <si>
    <t>当处庄村</t>
  </si>
  <si>
    <t>郑庄镇_河头村</t>
  </si>
  <si>
    <t>玉沟村</t>
  </si>
  <si>
    <t>洺水村</t>
  </si>
  <si>
    <t>湾则村</t>
  </si>
  <si>
    <t>东村镇_东村</t>
  </si>
  <si>
    <t>东村镇_天洼村</t>
  </si>
  <si>
    <t>东村镇_坡上村</t>
  </si>
  <si>
    <t>赵朝舍村</t>
  </si>
  <si>
    <t>东村镇_上村</t>
  </si>
  <si>
    <t>青台村</t>
  </si>
  <si>
    <t>东村镇_石家庄村</t>
  </si>
  <si>
    <t>东村镇_麻会村</t>
  </si>
  <si>
    <t>东村镇_北村</t>
  </si>
  <si>
    <t>东村镇_新安村</t>
  </si>
  <si>
    <t>东阳涧村</t>
  </si>
  <si>
    <t>东村镇_古城村</t>
  </si>
  <si>
    <t>康井洼村</t>
  </si>
  <si>
    <t>东村镇_陈家营村</t>
  </si>
  <si>
    <t>东村镇_西村</t>
  </si>
  <si>
    <t>东村镇_南村</t>
  </si>
  <si>
    <t>南白家庄村</t>
  </si>
  <si>
    <t>上天洼村</t>
  </si>
  <si>
    <t>土峪村</t>
  </si>
  <si>
    <t>西土峪村</t>
  </si>
  <si>
    <t>东村镇_店上村</t>
  </si>
  <si>
    <t>清水河村</t>
  </si>
  <si>
    <t>东村镇_陈家庄村</t>
  </si>
  <si>
    <t>丁字坪村</t>
  </si>
  <si>
    <t>胡琴舍村</t>
  </si>
  <si>
    <t>黄签村</t>
  </si>
  <si>
    <t>易居苑</t>
  </si>
  <si>
    <t>东村镇_易居苑</t>
  </si>
  <si>
    <t>邰村</t>
  </si>
  <si>
    <t>吴村镇_屯里村</t>
  </si>
  <si>
    <t>洪堡村</t>
  </si>
  <si>
    <t>东郭村</t>
  </si>
  <si>
    <t>徐村</t>
  </si>
  <si>
    <t>孙曲村</t>
  </si>
  <si>
    <t>太明村</t>
  </si>
  <si>
    <t>王曲村</t>
  </si>
  <si>
    <t>南太涧村</t>
  </si>
  <si>
    <t>北太涧村</t>
  </si>
  <si>
    <t>吴南村</t>
  </si>
  <si>
    <t>吴北村</t>
  </si>
  <si>
    <t>河头乡</t>
  </si>
  <si>
    <t>旧站村</t>
  </si>
  <si>
    <t>新桥村</t>
  </si>
  <si>
    <t>河头乡_闫家堡村</t>
  </si>
  <si>
    <t>小滩头村</t>
  </si>
  <si>
    <t>河头乡_王庄村</t>
  </si>
  <si>
    <t>王皓疃村</t>
  </si>
  <si>
    <t>河头乡_张家堡村</t>
  </si>
  <si>
    <t>百谷寨村</t>
  </si>
  <si>
    <t>李家小村</t>
  </si>
  <si>
    <t>河头乡_河头村</t>
  </si>
  <si>
    <t>东昌城村</t>
  </si>
  <si>
    <t>东寺庄村</t>
  </si>
  <si>
    <t>小昌城村</t>
  </si>
  <si>
    <t>蒲里村</t>
  </si>
  <si>
    <t>中柳会村</t>
  </si>
  <si>
    <t>枝柯镇_师庄村</t>
  </si>
  <si>
    <t>三角庄村</t>
  </si>
  <si>
    <t>谷罗沟村</t>
  </si>
  <si>
    <t>枝柯村</t>
  </si>
  <si>
    <t>马家峪村</t>
  </si>
  <si>
    <t>枝柯镇_上桥村</t>
  </si>
  <si>
    <t>枝柯镇_张家沟村</t>
  </si>
  <si>
    <t>南大井村</t>
  </si>
  <si>
    <t>小店街道_恒大社区</t>
  </si>
  <si>
    <t>人民南路社区</t>
  </si>
  <si>
    <t>小店社区</t>
  </si>
  <si>
    <t>李家庄社区</t>
  </si>
  <si>
    <t>东桥社区</t>
  </si>
  <si>
    <t>西桥社区</t>
  </si>
  <si>
    <t>通达街社区</t>
  </si>
  <si>
    <t>宋环社区</t>
  </si>
  <si>
    <t>温家堡社区</t>
  </si>
  <si>
    <t>贾家寨社区</t>
  </si>
  <si>
    <t>真武南路社区</t>
  </si>
  <si>
    <t>孙家寨社区</t>
  </si>
  <si>
    <t>杜家寨社区</t>
  </si>
  <si>
    <t>正阳街社区</t>
  </si>
  <si>
    <t>电子街社区</t>
  </si>
  <si>
    <t>康宁街社区</t>
  </si>
  <si>
    <t>汾东南路社区</t>
  </si>
  <si>
    <t>永康北路社区</t>
  </si>
  <si>
    <t>大村社区</t>
  </si>
  <si>
    <t>巩家堡社区</t>
  </si>
  <si>
    <t>前元吉村</t>
  </si>
  <si>
    <t>洪塘村</t>
  </si>
  <si>
    <t>石圪塘村</t>
  </si>
  <si>
    <t>牛家村</t>
  </si>
  <si>
    <t>牛村镇_河下村</t>
  </si>
  <si>
    <t>温池村</t>
  </si>
  <si>
    <t>牛村镇_桑园村</t>
  </si>
  <si>
    <t>石崖只村</t>
  </si>
  <si>
    <t>牛村镇_东山村</t>
  </si>
  <si>
    <t>南流村</t>
  </si>
  <si>
    <t>牛村镇_东水沟村</t>
  </si>
  <si>
    <t>曲曲城村</t>
  </si>
  <si>
    <t>牛村镇_杨家庄村</t>
  </si>
  <si>
    <t>北韩庄村</t>
  </si>
  <si>
    <t>大岭村</t>
  </si>
  <si>
    <t>牛村镇_南下庄村</t>
  </si>
  <si>
    <t>小岩沟村</t>
  </si>
  <si>
    <t>牛村镇_西山头村</t>
  </si>
  <si>
    <t>白土坡村</t>
  </si>
  <si>
    <t>西林江村</t>
  </si>
  <si>
    <t>石窑峪村</t>
  </si>
  <si>
    <t>牛村镇_牛村</t>
  </si>
  <si>
    <t>杏村</t>
  </si>
  <si>
    <t>牛村镇_教场村</t>
  </si>
  <si>
    <t>骆驼岩村</t>
  </si>
  <si>
    <t>后元吉村</t>
  </si>
  <si>
    <t>东张南村</t>
  </si>
  <si>
    <t>西张南村</t>
  </si>
  <si>
    <t>新晋村</t>
  </si>
  <si>
    <t>大里村</t>
  </si>
  <si>
    <t>沙流村</t>
  </si>
  <si>
    <t>其毋村</t>
  </si>
  <si>
    <t>新合村</t>
  </si>
  <si>
    <t>胡张乡_西谷村</t>
  </si>
  <si>
    <t>胡张乡_柳村</t>
  </si>
  <si>
    <t>胡张村</t>
  </si>
  <si>
    <t>朱冯村</t>
  </si>
  <si>
    <t>永窑村</t>
  </si>
  <si>
    <t>如意上晁村</t>
  </si>
  <si>
    <t>如意下晁村</t>
  </si>
  <si>
    <t>泊头村</t>
  </si>
  <si>
    <t>胡张乡_小李村</t>
  </si>
  <si>
    <t>西下冯村</t>
  </si>
  <si>
    <t>胡张乡_王村</t>
  </si>
  <si>
    <t>石咀镇</t>
  </si>
  <si>
    <t>金岗库乡</t>
  </si>
  <si>
    <t>嘉乐泉乡</t>
  </si>
  <si>
    <t>郝家曲村</t>
  </si>
  <si>
    <t>嘉乐泉乡_盘道村</t>
  </si>
  <si>
    <t>阳岩村</t>
  </si>
  <si>
    <t>佛堂坪村</t>
  </si>
  <si>
    <t>明家洼村</t>
  </si>
  <si>
    <t>嘉乐泉社区</t>
  </si>
  <si>
    <t>阁上村</t>
  </si>
  <si>
    <t>猫儿尖村</t>
  </si>
  <si>
    <t>红梁岩村</t>
  </si>
  <si>
    <t>狮子村</t>
  </si>
  <si>
    <t>铁炉沟社区</t>
  </si>
  <si>
    <t>冶元村</t>
  </si>
  <si>
    <t>咀头村</t>
  </si>
  <si>
    <t>嘉乐泉乡_南村</t>
  </si>
  <si>
    <t>大堡头镇</t>
  </si>
  <si>
    <t>慈林镇</t>
  </si>
  <si>
    <t>南漳镇</t>
  </si>
  <si>
    <t>清河镇_阳城村</t>
  </si>
  <si>
    <t>段壁村</t>
  </si>
  <si>
    <t>清河镇_荆庄村</t>
  </si>
  <si>
    <t>清河镇_辛庄村</t>
  </si>
  <si>
    <t>清河镇_秦家庄村</t>
  </si>
  <si>
    <t>上费村</t>
  </si>
  <si>
    <t>刘村村</t>
  </si>
  <si>
    <t>清河镇_薛村村</t>
  </si>
  <si>
    <t>清河镇_清河村</t>
  </si>
  <si>
    <t>清河镇_店头村</t>
  </si>
  <si>
    <t>吴壁村</t>
  </si>
  <si>
    <t>清河镇_三交村</t>
  </si>
  <si>
    <t>松鹤村</t>
  </si>
  <si>
    <t>清河镇_七级村</t>
  </si>
  <si>
    <t>北秀苑社区</t>
  </si>
  <si>
    <t>南秀苑社区</t>
  </si>
  <si>
    <t>景秀苑社区</t>
  </si>
  <si>
    <t>荣秀苑社区</t>
  </si>
  <si>
    <t>新区里社区</t>
  </si>
  <si>
    <t>东山乡_东山底村</t>
  </si>
  <si>
    <t>李庄村</t>
  </si>
  <si>
    <t>联兴村</t>
  </si>
  <si>
    <t>南峪口村</t>
  </si>
  <si>
    <t>苏家口村</t>
  </si>
  <si>
    <t>中庄寨村</t>
  </si>
  <si>
    <t>伯强村</t>
  </si>
  <si>
    <t>茶坊村</t>
  </si>
  <si>
    <t>东位庄村</t>
  </si>
  <si>
    <t>耿庄村</t>
  </si>
  <si>
    <t>后峪村</t>
  </si>
  <si>
    <t>东山乡_狮子坪村</t>
  </si>
  <si>
    <t>天岩村</t>
  </si>
  <si>
    <t>西位庄村</t>
  </si>
  <si>
    <t>拖房沟村</t>
  </si>
  <si>
    <t>下团堡乡</t>
  </si>
  <si>
    <t>下团堡乡_长头村</t>
  </si>
  <si>
    <t>下团堡乡_铺上村</t>
  </si>
  <si>
    <t>秋寺院村</t>
  </si>
  <si>
    <t>下团堡乡_上庄头村</t>
  </si>
  <si>
    <t>下庄头村</t>
  </si>
  <si>
    <t>下团堡乡_峙峪村</t>
  </si>
  <si>
    <t>下磨石沟村</t>
  </si>
  <si>
    <t>下团堡乡_李家窑村</t>
  </si>
  <si>
    <t>仓房坪村</t>
  </si>
  <si>
    <t>大禹坪村</t>
  </si>
  <si>
    <t>筷子坪村</t>
  </si>
  <si>
    <t>下团堡乡_武家庄村</t>
  </si>
  <si>
    <t>下窑村</t>
  </si>
  <si>
    <t>石庄窝村</t>
  </si>
  <si>
    <t>四圣店村</t>
  </si>
  <si>
    <t>孙家嘴村</t>
  </si>
  <si>
    <t>马营堡村</t>
  </si>
  <si>
    <t>上团堡村</t>
  </si>
  <si>
    <t>田家窑村</t>
  </si>
  <si>
    <t>霍庄村</t>
  </si>
  <si>
    <t>上磨石沟村</t>
  </si>
  <si>
    <t>下团堡村</t>
  </si>
  <si>
    <t>刘家口村</t>
  </si>
  <si>
    <t>下团堡乡_店坪村</t>
  </si>
  <si>
    <t>下团堡乡_沙涧村</t>
  </si>
  <si>
    <t>全武营村</t>
  </si>
  <si>
    <t>小堡村</t>
  </si>
  <si>
    <t>北坛街道_花园街社区</t>
  </si>
  <si>
    <t>安康路社区</t>
  </si>
  <si>
    <t>崇文街社区</t>
  </si>
  <si>
    <t>介公东路社区</t>
  </si>
  <si>
    <t>新华北街社区</t>
  </si>
  <si>
    <t>文苑街社区</t>
  </si>
  <si>
    <t>东口子村</t>
  </si>
  <si>
    <t>阳寨村</t>
  </si>
  <si>
    <t>界河口镇_会里村</t>
  </si>
  <si>
    <t>界河口镇_西口子村</t>
  </si>
  <si>
    <t>界河口镇_张家湾村</t>
  </si>
  <si>
    <t>界河口镇_塔上村</t>
  </si>
  <si>
    <t>大蛇头村</t>
  </si>
  <si>
    <t>赤湾子村</t>
  </si>
  <si>
    <t>杂石沟村</t>
  </si>
  <si>
    <t>小蛇头村</t>
  </si>
  <si>
    <t>条子沟村</t>
  </si>
  <si>
    <t>界河口镇_吴家沟村</t>
  </si>
  <si>
    <t>界河口镇_闫家湾村</t>
  </si>
  <si>
    <t>郭沙沟村</t>
  </si>
  <si>
    <t>冲压社区</t>
  </si>
  <si>
    <t>陈　村</t>
  </si>
  <si>
    <t>涑水源村</t>
  </si>
  <si>
    <t>陈村镇_郭家庄村</t>
  </si>
  <si>
    <t>紫家村</t>
  </si>
  <si>
    <t>卓子沟村</t>
  </si>
  <si>
    <t>东荆下村</t>
  </si>
  <si>
    <t>东荆上村</t>
  </si>
  <si>
    <t>僧念镇</t>
  </si>
  <si>
    <t>涧子里村</t>
  </si>
  <si>
    <t>僧念镇_段村</t>
  </si>
  <si>
    <t>麻姑头村</t>
  </si>
  <si>
    <t>细上村</t>
  </si>
  <si>
    <t>僧念镇_前沟村</t>
  </si>
  <si>
    <t>仁马庄村</t>
  </si>
  <si>
    <t>僧念村</t>
  </si>
  <si>
    <t>僧念镇_南庄村</t>
  </si>
  <si>
    <t>僧念镇_薛家庄村</t>
  </si>
  <si>
    <t>师家沟村</t>
  </si>
  <si>
    <t>金岗库村</t>
  </si>
  <si>
    <t>蛤蟆石村</t>
  </si>
  <si>
    <t>大甘河村</t>
  </si>
  <si>
    <t>水泊寺街道_永安社区</t>
  </si>
  <si>
    <t>文兴社区</t>
  </si>
  <si>
    <t>水泊寺街道_文源社区</t>
  </si>
  <si>
    <t>水泊寺街道_太和社区</t>
  </si>
  <si>
    <t>永和社区</t>
  </si>
  <si>
    <t>水泊寺街道_恒大社区</t>
  </si>
  <si>
    <t>重熙社区</t>
  </si>
  <si>
    <t>石家寨村</t>
  </si>
  <si>
    <t>沙岭村</t>
  </si>
  <si>
    <t>林家坪镇_白家峁村</t>
  </si>
  <si>
    <t>南圪垛村</t>
  </si>
  <si>
    <t>高家山村</t>
  </si>
  <si>
    <t>薛家焉村</t>
  </si>
  <si>
    <t>林家坪镇_郝家塔村</t>
  </si>
  <si>
    <t>滴水局村</t>
  </si>
  <si>
    <t>张家焉村</t>
  </si>
  <si>
    <t>兴林农村社区</t>
  </si>
  <si>
    <t>林家坪镇_光明村</t>
  </si>
  <si>
    <t>马罗塔村</t>
  </si>
  <si>
    <t>薛家圪台村</t>
  </si>
  <si>
    <t>乔麦斜村</t>
  </si>
  <si>
    <t>杏洼村</t>
  </si>
  <si>
    <t>兴仁里村</t>
  </si>
  <si>
    <t>林家坪镇_庄上村</t>
  </si>
  <si>
    <t>丰山村</t>
  </si>
  <si>
    <t>徐家焉村</t>
  </si>
  <si>
    <t>麻焉村</t>
  </si>
  <si>
    <t>林家坪镇_南沟村</t>
  </si>
  <si>
    <t>林家坪村</t>
  </si>
  <si>
    <t>苏家坡村</t>
  </si>
  <si>
    <t>林家坪镇_白草村</t>
  </si>
  <si>
    <t>林家坪镇_新民村</t>
  </si>
  <si>
    <t>林家焉村</t>
  </si>
  <si>
    <t>杨梁村</t>
  </si>
  <si>
    <t>杜堡村</t>
  </si>
  <si>
    <t>大伽南村</t>
  </si>
  <si>
    <t>西墕沟村</t>
  </si>
  <si>
    <t>西双村</t>
  </si>
  <si>
    <t>小伽南村</t>
  </si>
  <si>
    <t>豆腐庄村</t>
  </si>
  <si>
    <t>小赵村</t>
  </si>
  <si>
    <t>兴隆庄村</t>
  </si>
  <si>
    <t>巩村村</t>
  </si>
  <si>
    <t>福堂村</t>
  </si>
  <si>
    <t>福堂庄村</t>
  </si>
  <si>
    <t>北田镇_南流村</t>
  </si>
  <si>
    <t>北田镇_北流村</t>
  </si>
  <si>
    <t>北田镇_朱村村</t>
  </si>
  <si>
    <t>北田镇_梁坪村</t>
  </si>
  <si>
    <t>东双村</t>
  </si>
  <si>
    <t>北田镇_南张村</t>
  </si>
  <si>
    <t>东祁村</t>
  </si>
  <si>
    <t>西祁村</t>
  </si>
  <si>
    <t>北田村</t>
  </si>
  <si>
    <t>南田村</t>
  </si>
  <si>
    <t>张胡村</t>
  </si>
  <si>
    <t>田乔村</t>
  </si>
  <si>
    <t>孙家沟镇</t>
  </si>
  <si>
    <t>北山村</t>
  </si>
  <si>
    <t>曹虎村</t>
  </si>
  <si>
    <t>庙沟村</t>
  </si>
  <si>
    <t>道座山村</t>
  </si>
  <si>
    <t>首沟村</t>
  </si>
  <si>
    <t>窑洼村</t>
  </si>
  <si>
    <t>王家庄村</t>
  </si>
  <si>
    <t>大塔铺村</t>
  </si>
  <si>
    <t>科局村</t>
  </si>
  <si>
    <t>傅家圪台村</t>
  </si>
  <si>
    <t>官地坪村</t>
  </si>
  <si>
    <t>孙家沟村</t>
  </si>
  <si>
    <t>袁家庄村</t>
  </si>
  <si>
    <t>桑林村</t>
  </si>
  <si>
    <t>青草沟村</t>
  </si>
  <si>
    <t>王偏梁村</t>
  </si>
  <si>
    <t>羊路河村</t>
  </si>
  <si>
    <t>苇树局村</t>
  </si>
  <si>
    <t>牧塔村</t>
  </si>
  <si>
    <t>化树塔村</t>
  </si>
  <si>
    <t>新畦村</t>
  </si>
  <si>
    <t>秦家寨村</t>
  </si>
  <si>
    <t>郝家塔村</t>
  </si>
  <si>
    <t>张家沟村</t>
  </si>
  <si>
    <t>土门村</t>
  </si>
  <si>
    <t>郭家占村</t>
  </si>
  <si>
    <t>木瓜耳村</t>
  </si>
  <si>
    <t>杜家塔村</t>
  </si>
  <si>
    <t>沟底塔村</t>
  </si>
  <si>
    <t>许村</t>
  </si>
  <si>
    <t>枣洼村</t>
  </si>
  <si>
    <t>退沙街道_王庄村</t>
  </si>
  <si>
    <t>安祥社区</t>
  </si>
  <si>
    <t>什林村</t>
  </si>
  <si>
    <t>姚村</t>
  </si>
  <si>
    <t>退沙村</t>
  </si>
  <si>
    <t>朱杨庄村</t>
  </si>
  <si>
    <t>七里滩社区</t>
  </si>
  <si>
    <t>永宁社区</t>
  </si>
  <si>
    <t>离石区_滨河街道_朝阳社区</t>
  </si>
  <si>
    <t>杨家掌社区</t>
  </si>
  <si>
    <t>刘家庄社区</t>
  </si>
  <si>
    <t>离石区_滨河街道_张家庄社区</t>
  </si>
  <si>
    <t>王家庄社区</t>
  </si>
  <si>
    <t>离石区_滨河街道_东关社区</t>
  </si>
  <si>
    <t>城中社区</t>
  </si>
  <si>
    <t>交通路社区</t>
  </si>
  <si>
    <t>离石区_滨河街道_城东社区</t>
  </si>
  <si>
    <t>前瓦社区</t>
  </si>
  <si>
    <t>后瓦社区</t>
  </si>
  <si>
    <t>离石区_滨河街道_龙山社区</t>
  </si>
  <si>
    <t>上祝安村</t>
  </si>
  <si>
    <t>西留村</t>
  </si>
  <si>
    <t>宝峰寨村</t>
  </si>
  <si>
    <t>傅家坡村</t>
  </si>
  <si>
    <t>泉头村</t>
  </si>
  <si>
    <t>车道口村</t>
  </si>
  <si>
    <t>西留村乡_贾庄村</t>
  </si>
  <si>
    <t>青仁村</t>
  </si>
  <si>
    <t>固益村</t>
  </si>
  <si>
    <t>北圈沟村</t>
  </si>
  <si>
    <t>大堡头镇_沙河村</t>
  </si>
  <si>
    <t>韩坊村</t>
  </si>
  <si>
    <t>交里村</t>
  </si>
  <si>
    <t>大堡头村</t>
  </si>
  <si>
    <t>两水村</t>
  </si>
  <si>
    <t>老马沟村</t>
  </si>
  <si>
    <t>邹村</t>
  </si>
  <si>
    <t>熬泉村</t>
  </si>
  <si>
    <t>大堡头镇_河头村</t>
  </si>
  <si>
    <t>大堡头镇_北李村</t>
  </si>
  <si>
    <t>大堡头镇_贾村</t>
  </si>
  <si>
    <t>大堡头镇_郭村</t>
  </si>
  <si>
    <t>大堡头镇_东庄村</t>
  </si>
  <si>
    <t>柳树村</t>
  </si>
  <si>
    <t>前西常村</t>
  </si>
  <si>
    <t>后西常村</t>
  </si>
  <si>
    <t>大堡头镇_宋家庄村</t>
  </si>
  <si>
    <t>兴旺村（错）</t>
  </si>
  <si>
    <t>大堡头镇_郭庄村</t>
  </si>
  <si>
    <t>大堡头镇_东坡村</t>
  </si>
  <si>
    <t>大堡头镇_西坡村</t>
  </si>
  <si>
    <t>崇仁村</t>
  </si>
  <si>
    <t>大堡头镇_铺上村</t>
  </si>
  <si>
    <t>呈子岗村</t>
  </si>
  <si>
    <t>陡坡沟村</t>
  </si>
  <si>
    <t>大堡头镇_义合村</t>
  </si>
  <si>
    <t>兴旺村</t>
  </si>
  <si>
    <t>尧神沟村</t>
  </si>
  <si>
    <t>大堡头镇_南李村</t>
  </si>
  <si>
    <t>南小河村</t>
  </si>
  <si>
    <t>中村镇</t>
  </si>
  <si>
    <t>中村镇_上峪村</t>
  </si>
  <si>
    <t>中村镇_下峪村</t>
  </si>
  <si>
    <t>中村镇_北庄村</t>
  </si>
  <si>
    <t>中村镇_张马村</t>
  </si>
  <si>
    <t>中村镇_东沟村</t>
  </si>
  <si>
    <t>中村镇_中村村</t>
  </si>
  <si>
    <t>上阁村</t>
  </si>
  <si>
    <t>中村镇_松峪村</t>
  </si>
  <si>
    <t>上川村</t>
  </si>
  <si>
    <t>下川村</t>
  </si>
  <si>
    <t>东川村</t>
  </si>
  <si>
    <t>中村镇_南河村</t>
  </si>
  <si>
    <t>蒲泓村</t>
  </si>
  <si>
    <t>河西镇_河西村</t>
  </si>
  <si>
    <t>北苏庄村</t>
  </si>
  <si>
    <t>宰李村</t>
  </si>
  <si>
    <t>河西镇_乔村</t>
  </si>
  <si>
    <t>河西镇_巩村</t>
  </si>
  <si>
    <t>河西镇_焦河村</t>
  </si>
  <si>
    <t>河西镇_新庄村</t>
  </si>
  <si>
    <t>河西镇_牛村</t>
  </si>
  <si>
    <t>河西镇_刘庄村</t>
  </si>
  <si>
    <t>河西镇_杜村</t>
  </si>
  <si>
    <t>河西镇_下庄村</t>
  </si>
  <si>
    <t>仙井村</t>
  </si>
  <si>
    <t>河西镇_官庄村</t>
  </si>
  <si>
    <t>悬壶南村</t>
  </si>
  <si>
    <t>河西镇_北岭村</t>
  </si>
  <si>
    <t>回山村</t>
  </si>
  <si>
    <t>梅叶庄村</t>
  </si>
  <si>
    <t>司家川村</t>
  </si>
  <si>
    <t>小仙村</t>
  </si>
  <si>
    <t>河西镇_牛庄村</t>
  </si>
  <si>
    <t>丁壁村</t>
  </si>
  <si>
    <t>河西镇_双井村</t>
  </si>
  <si>
    <t>朵则村</t>
  </si>
  <si>
    <t>东李门村</t>
  </si>
  <si>
    <t>西李门村</t>
  </si>
  <si>
    <t>义庄村</t>
  </si>
  <si>
    <t>河西镇_窑头村</t>
  </si>
  <si>
    <t>永宁寨村</t>
  </si>
  <si>
    <t>河西镇_南凹村</t>
  </si>
  <si>
    <t>常乐村</t>
  </si>
  <si>
    <t>河西镇_李家庄村</t>
  </si>
  <si>
    <t>核桃凹村</t>
  </si>
  <si>
    <t>一平垣乡_杨家坡村</t>
  </si>
  <si>
    <t>闫马河村</t>
  </si>
  <si>
    <t>房家凹村</t>
  </si>
  <si>
    <t>一平垣村</t>
  </si>
  <si>
    <t>罗家圪垛村</t>
  </si>
  <si>
    <t>一平垣乡_虎头山村</t>
  </si>
  <si>
    <t>一平垣乡_辛店村</t>
  </si>
  <si>
    <t>一平垣乡_岭上村</t>
  </si>
  <si>
    <t>赤河村</t>
  </si>
  <si>
    <t>洪池镇_洪池镇</t>
  </si>
  <si>
    <t>岳村村</t>
  </si>
  <si>
    <t>刘湛村</t>
  </si>
  <si>
    <t>洪池镇_南侯村</t>
  </si>
  <si>
    <t>洪池镇_西张村</t>
  </si>
  <si>
    <t>南洪村</t>
  </si>
  <si>
    <t>洪池村</t>
  </si>
  <si>
    <t>洪池镇_湖村村</t>
  </si>
  <si>
    <t>洪池镇_南王村</t>
  </si>
  <si>
    <t>洪池镇_堡子村</t>
  </si>
  <si>
    <t>洪池镇_北马村</t>
  </si>
  <si>
    <t>西郑村</t>
  </si>
  <si>
    <t>芦家庄村</t>
  </si>
  <si>
    <t>后坪村</t>
  </si>
  <si>
    <t>新路口村</t>
  </si>
  <si>
    <t>炭垚坪村</t>
  </si>
  <si>
    <t>上南坪村</t>
  </si>
  <si>
    <t>铜钱沟村</t>
  </si>
  <si>
    <t>罗全沟村</t>
  </si>
  <si>
    <t>铁堡村</t>
  </si>
  <si>
    <t>射虎川村</t>
  </si>
  <si>
    <t>石咀村</t>
  </si>
  <si>
    <t>龙翔西街社区</t>
  </si>
  <si>
    <t>迎宾街社区</t>
  </si>
  <si>
    <t>前秦村</t>
  </si>
  <si>
    <t>后秦村</t>
  </si>
  <si>
    <t>河拱村</t>
  </si>
  <si>
    <t>顿村</t>
  </si>
  <si>
    <t>泡池村</t>
  </si>
  <si>
    <t>部落村</t>
  </si>
  <si>
    <t>尹村</t>
  </si>
  <si>
    <t>泉子沟村</t>
  </si>
  <si>
    <t>西光德村</t>
  </si>
  <si>
    <t>樊村镇_李家庄村</t>
  </si>
  <si>
    <t>樊村镇_堡子沟村</t>
  </si>
  <si>
    <t>樊村镇_寺庄村</t>
  </si>
  <si>
    <t>樊村镇_芦庄村</t>
  </si>
  <si>
    <t>常好村</t>
  </si>
  <si>
    <t>樊村镇_固镇村</t>
  </si>
  <si>
    <t>刘家院村</t>
  </si>
  <si>
    <t>西磑村</t>
  </si>
  <si>
    <t>樊村堡村</t>
  </si>
  <si>
    <t>古垛村</t>
  </si>
  <si>
    <t>干涧村</t>
  </si>
  <si>
    <t>魏家院村</t>
  </si>
  <si>
    <t>韩家院村</t>
  </si>
  <si>
    <t>樊村镇_上寨村</t>
  </si>
  <si>
    <t>张家巷村</t>
  </si>
  <si>
    <t>樊村镇_樊村</t>
  </si>
  <si>
    <t>樊村镇_西樊村</t>
  </si>
  <si>
    <t>任家窑村</t>
  </si>
  <si>
    <t>沙樊头村</t>
  </si>
  <si>
    <t>东光德村</t>
  </si>
  <si>
    <t>受禄乡_北庄村</t>
  </si>
  <si>
    <t>廻凤村</t>
  </si>
  <si>
    <t>复兴村</t>
  </si>
  <si>
    <t>贾家庄村</t>
  </si>
  <si>
    <t>于家庄村</t>
  </si>
  <si>
    <t>北受禄村</t>
  </si>
  <si>
    <t>受禄乡_向阳村</t>
  </si>
  <si>
    <t>下汤头村</t>
  </si>
  <si>
    <t>白村村</t>
  </si>
  <si>
    <t>上汤头村</t>
  </si>
  <si>
    <t>上零山村</t>
  </si>
  <si>
    <t>三家村村</t>
  </si>
  <si>
    <t>受禄村</t>
  </si>
  <si>
    <t>高村村</t>
  </si>
  <si>
    <t>黄咀村</t>
  </si>
  <si>
    <t>东作村</t>
  </si>
  <si>
    <t>大南庄村</t>
  </si>
  <si>
    <t>小南庄村</t>
  </si>
  <si>
    <t>罗峪口镇_张家坪村</t>
  </si>
  <si>
    <t>崖头吉村</t>
  </si>
  <si>
    <t>官道吉村</t>
  </si>
  <si>
    <t>尚里村</t>
  </si>
  <si>
    <t>东豆宇村</t>
  </si>
  <si>
    <t>罗峪口村</t>
  </si>
  <si>
    <t>李家梁村</t>
  </si>
  <si>
    <t>大坪焉村</t>
  </si>
  <si>
    <t>史家山村</t>
  </si>
  <si>
    <t>罗峪口镇_武家庄村</t>
  </si>
  <si>
    <t>蔡河村</t>
  </si>
  <si>
    <t>北义城镇_沟东村</t>
  </si>
  <si>
    <t>东莒村</t>
  </si>
  <si>
    <t>楼岭村</t>
  </si>
  <si>
    <t>尹西村</t>
  </si>
  <si>
    <t>尹东村</t>
  </si>
  <si>
    <t>坛岭头村</t>
  </si>
  <si>
    <t>北义城镇_西村</t>
  </si>
  <si>
    <t>刘轩窑村</t>
  </si>
  <si>
    <t>北义城镇_西张村</t>
  </si>
  <si>
    <t>城公村</t>
  </si>
  <si>
    <t>小河西村</t>
  </si>
  <si>
    <t>北义城镇_东张村</t>
  </si>
  <si>
    <t>鲁村</t>
  </si>
  <si>
    <t>东黄石村</t>
  </si>
  <si>
    <t>西黄石村</t>
  </si>
  <si>
    <t>北义城镇_崔庄村</t>
  </si>
  <si>
    <t>上城公村</t>
  </si>
  <si>
    <t>下城公村</t>
  </si>
  <si>
    <t>北义城镇_河底村</t>
  </si>
  <si>
    <t>北尹寨村</t>
  </si>
  <si>
    <t>岸则村</t>
  </si>
  <si>
    <t>黄六坡村</t>
  </si>
  <si>
    <t>东张后村</t>
  </si>
  <si>
    <t>黍米山村</t>
  </si>
  <si>
    <t>北义城村</t>
  </si>
  <si>
    <t>北义城镇_郝庄村</t>
  </si>
  <si>
    <t>南义城村</t>
  </si>
  <si>
    <t>附城镇_下壁村</t>
  </si>
  <si>
    <t>附城镇_后山村</t>
  </si>
  <si>
    <t>窑岭村</t>
  </si>
  <si>
    <t>川里村</t>
  </si>
  <si>
    <t>鼻良掌村</t>
  </si>
  <si>
    <t>附城镇_城东村</t>
  </si>
  <si>
    <t>丰西村</t>
  </si>
  <si>
    <t>西下河村</t>
  </si>
  <si>
    <t>大槲树村</t>
  </si>
  <si>
    <t>附城镇_新庄村</t>
  </si>
  <si>
    <t>附城镇_岭东村</t>
  </si>
  <si>
    <t>玉泉村</t>
  </si>
  <si>
    <t>黑土门村</t>
  </si>
  <si>
    <t>附城镇_东庄村</t>
  </si>
  <si>
    <t>王教村</t>
  </si>
  <si>
    <t>附城镇_南村</t>
  </si>
  <si>
    <t>沙泊池村</t>
  </si>
  <si>
    <t>附城镇_北马村</t>
  </si>
  <si>
    <t>附城镇_田庄村</t>
  </si>
  <si>
    <t>附城镇_岭西村</t>
  </si>
  <si>
    <t>附城镇_南马村</t>
  </si>
  <si>
    <t>附城镇_东河村</t>
  </si>
  <si>
    <t>附城村</t>
  </si>
  <si>
    <t>丈河村</t>
  </si>
  <si>
    <t>东西掌村</t>
  </si>
  <si>
    <t>台北村</t>
  </si>
  <si>
    <t>桑家坪村</t>
  </si>
  <si>
    <t>附城镇_庄里村</t>
  </si>
  <si>
    <t>瑶泉村</t>
  </si>
  <si>
    <t>盖城村</t>
  </si>
  <si>
    <t>神眼岭村</t>
  </si>
  <si>
    <t>小会村</t>
  </si>
  <si>
    <t>迎宾街道_迎宾路社区</t>
  </si>
  <si>
    <t>振兴街社区</t>
  </si>
  <si>
    <t>华安社区</t>
  </si>
  <si>
    <t>北馨园社区</t>
  </si>
  <si>
    <t>万城社区</t>
  </si>
  <si>
    <t>永安里社区</t>
  </si>
  <si>
    <t>齿欣社区</t>
  </si>
  <si>
    <t>绿园社区</t>
  </si>
  <si>
    <t>理想城社区</t>
  </si>
  <si>
    <t>迎宾街道_明珠社区</t>
  </si>
  <si>
    <t>和泰社区</t>
  </si>
  <si>
    <t>惠民里社区</t>
  </si>
  <si>
    <t>惠民南院社区</t>
  </si>
  <si>
    <t>方圆社区</t>
  </si>
  <si>
    <t>振华南院社区</t>
  </si>
  <si>
    <t>周家店村</t>
  </si>
  <si>
    <t>马家咀村</t>
  </si>
  <si>
    <t>张村镇_辛店村</t>
  </si>
  <si>
    <t>新吴村</t>
  </si>
  <si>
    <t>张村镇_张村村</t>
  </si>
  <si>
    <t>张村镇_南吴村</t>
  </si>
  <si>
    <t>张村镇_西沟村</t>
  </si>
  <si>
    <t>张峪村</t>
  </si>
  <si>
    <t>沙口村</t>
  </si>
  <si>
    <t>张村镇_北村村</t>
  </si>
  <si>
    <t>张村镇_窑头村</t>
  </si>
  <si>
    <t>太阳渡村</t>
  </si>
  <si>
    <t>涧北村</t>
  </si>
  <si>
    <t>关家窝村</t>
  </si>
  <si>
    <t>三湾村</t>
  </si>
  <si>
    <t>李三窑村</t>
  </si>
  <si>
    <t>风咀梁村</t>
  </si>
  <si>
    <t>马厂村</t>
  </si>
  <si>
    <t>堡子湾乡_堡子湾村</t>
  </si>
  <si>
    <t>堡子湾乡_胡家窑村</t>
  </si>
  <si>
    <t>拒墙村</t>
  </si>
  <si>
    <t>得胜村</t>
  </si>
  <si>
    <t>镇羌村</t>
  </si>
  <si>
    <t>河东窑村</t>
  </si>
  <si>
    <t>黑土墩村</t>
  </si>
  <si>
    <t>二道沟村</t>
  </si>
  <si>
    <t>杨里窑村</t>
  </si>
  <si>
    <t>马家窑村</t>
  </si>
  <si>
    <t>磨复其湾村</t>
  </si>
  <si>
    <t>宏赐村</t>
  </si>
  <si>
    <t>祁皇墓村</t>
  </si>
  <si>
    <t>杨州窑村</t>
  </si>
  <si>
    <t>草汉窑村</t>
  </si>
  <si>
    <t>游邀村</t>
  </si>
  <si>
    <t>肖家山村</t>
  </si>
  <si>
    <t>白家山村</t>
  </si>
  <si>
    <t>武家山村</t>
  </si>
  <si>
    <t>定兴寨村</t>
  </si>
  <si>
    <t>刘家山村</t>
  </si>
  <si>
    <t>令归村</t>
  </si>
  <si>
    <t>南胡村</t>
  </si>
  <si>
    <t>太延村</t>
  </si>
  <si>
    <t>孙村</t>
  </si>
  <si>
    <t>董村</t>
  </si>
  <si>
    <t>城东街道_康宁社区</t>
  </si>
  <si>
    <t>曙光社区</t>
  </si>
  <si>
    <t>秋雨社区</t>
  </si>
  <si>
    <t>汇丰社区</t>
  </si>
  <si>
    <t>九眼桥社区</t>
  </si>
  <si>
    <t>曹川镇_寺头村</t>
  </si>
  <si>
    <t>任岭村</t>
  </si>
  <si>
    <t>太寨村</t>
  </si>
  <si>
    <t>曹河村</t>
  </si>
  <si>
    <t>垣坪村</t>
  </si>
  <si>
    <t>马坪村</t>
  </si>
  <si>
    <t>下涧村</t>
  </si>
  <si>
    <t>下坪村</t>
  </si>
  <si>
    <t>上坪村</t>
  </si>
  <si>
    <t>曹川镇_曹家村</t>
  </si>
  <si>
    <t>曹川镇_崖头村</t>
  </si>
  <si>
    <t>陡泉村</t>
  </si>
  <si>
    <t>曹川镇_刘家岭村</t>
  </si>
  <si>
    <t>曹川镇_曹川村</t>
  </si>
  <si>
    <t>杨家庄乡</t>
  </si>
  <si>
    <t>杨家庄乡_小西庄村</t>
  </si>
  <si>
    <t>南杨家庄村</t>
  </si>
  <si>
    <t>高垴庄村</t>
  </si>
  <si>
    <t>杨家庄乡_白家庄村</t>
  </si>
  <si>
    <t>杏树坡村</t>
  </si>
  <si>
    <t>黑土岩村</t>
  </si>
  <si>
    <t>杨家庄乡_孙家沟村</t>
  </si>
  <si>
    <t>北杨家庄村</t>
  </si>
  <si>
    <t>府南街社区</t>
  </si>
  <si>
    <t>光熙苑社区</t>
  </si>
  <si>
    <t>红旗里社区</t>
  </si>
  <si>
    <t>锦祥社区</t>
  </si>
  <si>
    <t>凯德世家社区</t>
  </si>
  <si>
    <t>柳航里社区</t>
  </si>
  <si>
    <t>兴国寺社区</t>
  </si>
  <si>
    <t>永昌里社区</t>
  </si>
  <si>
    <t>友谊街社区</t>
  </si>
  <si>
    <t>泰安社区</t>
  </si>
  <si>
    <t>永泰街道_永祥社区</t>
  </si>
  <si>
    <t>御河南路社区</t>
  </si>
  <si>
    <t>平和社区</t>
  </si>
  <si>
    <t>康吉社区</t>
  </si>
  <si>
    <t>水泉湾龙园社区</t>
  </si>
  <si>
    <t>永泰街道_桥南社区</t>
  </si>
  <si>
    <t>桥北社区</t>
  </si>
  <si>
    <t>御馨花都社区</t>
  </si>
  <si>
    <t>柳林镇</t>
  </si>
  <si>
    <t>上青龙村</t>
  </si>
  <si>
    <t>龙门会村</t>
  </si>
  <si>
    <t>后山垣村</t>
  </si>
  <si>
    <t>户掌垣村</t>
  </si>
  <si>
    <t>刘家焉头村</t>
  </si>
  <si>
    <t>屈家沟村</t>
  </si>
  <si>
    <t>胡家垣村</t>
  </si>
  <si>
    <t>薛家湾村</t>
  </si>
  <si>
    <t>杨家港村</t>
  </si>
  <si>
    <t>寨东村</t>
  </si>
  <si>
    <t>鸦沟村</t>
  </si>
  <si>
    <t>柳林镇_王家庄村</t>
  </si>
  <si>
    <t>柳林镇_于家沟村</t>
  </si>
  <si>
    <t>柳林镇_王家山村</t>
  </si>
  <si>
    <t>穆家焉村</t>
  </si>
  <si>
    <t>东凹村</t>
  </si>
  <si>
    <t>双兴村</t>
  </si>
  <si>
    <t>杜家垣村</t>
  </si>
  <si>
    <t>贺昌社区</t>
  </si>
  <si>
    <t>锄沟社区</t>
  </si>
  <si>
    <t>青龙社区</t>
  </si>
  <si>
    <t>庙湾社区</t>
  </si>
  <si>
    <t>毛家庄社区</t>
  </si>
  <si>
    <t>门限石乡</t>
  </si>
  <si>
    <t>狐峪口村</t>
  </si>
  <si>
    <t>七峪村</t>
  </si>
  <si>
    <t>门限石乡_三岔村</t>
  </si>
  <si>
    <t>门限石乡本级</t>
  </si>
  <si>
    <t>石板沟村</t>
  </si>
  <si>
    <t>上门限石村</t>
  </si>
  <si>
    <t>下门限石村</t>
  </si>
  <si>
    <t>门限石乡_闫家洼村</t>
  </si>
  <si>
    <t>长江塘村</t>
  </si>
  <si>
    <t>侯家庄村</t>
  </si>
  <si>
    <t>上王庄村</t>
  </si>
  <si>
    <t>桃花界村</t>
  </si>
  <si>
    <t>跑泉厂村</t>
  </si>
  <si>
    <t>秋林坪村</t>
  </si>
  <si>
    <t>大北沟村</t>
  </si>
  <si>
    <t>湾子村</t>
  </si>
  <si>
    <t>楼子坪村</t>
  </si>
  <si>
    <t>黑崖堂村</t>
  </si>
  <si>
    <t>化桥村</t>
  </si>
  <si>
    <t>横岭村</t>
  </si>
  <si>
    <t>边家湾村</t>
  </si>
  <si>
    <t>成村</t>
  </si>
  <si>
    <t>洪相镇_安定村</t>
  </si>
  <si>
    <t>洪相村</t>
  </si>
  <si>
    <t>广兴村</t>
  </si>
  <si>
    <t>舍堂村</t>
  </si>
  <si>
    <t>洪相镇_范家庄村</t>
  </si>
  <si>
    <t>裴家山村</t>
  </si>
  <si>
    <t>横头村</t>
  </si>
  <si>
    <t>御东学府北社区</t>
  </si>
  <si>
    <t>御东学府南社区</t>
  </si>
  <si>
    <t>御华社区</t>
  </si>
  <si>
    <t>桐府社区</t>
  </si>
  <si>
    <t>东坟村</t>
  </si>
  <si>
    <t>西坟村</t>
  </si>
  <si>
    <t>海力村</t>
  </si>
  <si>
    <t>肖家寨村</t>
  </si>
  <si>
    <t>牛庄村</t>
  </si>
  <si>
    <t>白登山街道_古城村</t>
  </si>
  <si>
    <t>梓家村</t>
  </si>
  <si>
    <t>金家湾村</t>
  </si>
  <si>
    <t>燕庄村</t>
  </si>
  <si>
    <t>泉寺头村</t>
  </si>
  <si>
    <t>马家小村</t>
  </si>
  <si>
    <t>高洪口乡</t>
  </si>
  <si>
    <t>陈家庄乡</t>
  </si>
  <si>
    <t>蒋坊乡</t>
  </si>
  <si>
    <t>阳白乡</t>
  </si>
  <si>
    <t>台城镇</t>
  </si>
  <si>
    <t>白家庄镇</t>
  </si>
  <si>
    <t>五台县党群服务中心</t>
  </si>
  <si>
    <t>沟南乡</t>
  </si>
  <si>
    <t>丛罗峪镇_杨家山村</t>
  </si>
  <si>
    <t>郭家塔村</t>
  </si>
  <si>
    <t>丛罗峪村</t>
  </si>
  <si>
    <t>堡则峪村</t>
  </si>
  <si>
    <t>小王家塔村</t>
  </si>
  <si>
    <t>瓦窑塔村</t>
  </si>
  <si>
    <t>丛罗峪镇_刘家山村</t>
  </si>
  <si>
    <t>大王家塔村</t>
  </si>
  <si>
    <t>柏岭集村</t>
  </si>
  <si>
    <t>麻塔村</t>
  </si>
  <si>
    <t>丛罗峪镇_杨家坡村</t>
  </si>
  <si>
    <t>大王家庄村</t>
  </si>
  <si>
    <t>丛罗峪镇_南塔村</t>
  </si>
  <si>
    <t>页岭上村</t>
  </si>
  <si>
    <t>上冯家山村</t>
  </si>
  <si>
    <t>天洪村</t>
  </si>
  <si>
    <t>下冯家山村</t>
  </si>
  <si>
    <t>丛罗峪镇_马家山村</t>
  </si>
  <si>
    <t>丛罗峪镇_郭家山村</t>
  </si>
  <si>
    <t>中辐院社区</t>
  </si>
  <si>
    <t>六九零四社区</t>
  </si>
  <si>
    <t>殷家堡社区</t>
  </si>
  <si>
    <t>大马社区</t>
  </si>
  <si>
    <t>小马社区</t>
  </si>
  <si>
    <t>中环社区</t>
  </si>
  <si>
    <t>晋阳街社区</t>
  </si>
  <si>
    <t>下村镇_中村</t>
  </si>
  <si>
    <t>下村镇_上村</t>
  </si>
  <si>
    <t>万里村</t>
  </si>
  <si>
    <t>下村镇_东山村</t>
  </si>
  <si>
    <t>下村镇_下寺头村</t>
  </si>
  <si>
    <t>车山村</t>
  </si>
  <si>
    <t>下村镇_下村</t>
  </si>
  <si>
    <t>塔里村</t>
  </si>
  <si>
    <t>庵头村</t>
  </si>
  <si>
    <t>西陈庄村</t>
  </si>
  <si>
    <t>柳树底村</t>
  </si>
  <si>
    <t>下村镇_东庄村</t>
  </si>
  <si>
    <t>岳南村</t>
  </si>
  <si>
    <t>关山村</t>
  </si>
  <si>
    <t>李山村</t>
  </si>
  <si>
    <t>石伏头村</t>
  </si>
  <si>
    <t>下村镇_史村</t>
  </si>
  <si>
    <t>史村河村</t>
  </si>
  <si>
    <t>下村镇_成庄村</t>
  </si>
  <si>
    <t>下村镇_刘村</t>
  </si>
  <si>
    <t>下村镇_杨庄村</t>
  </si>
  <si>
    <t>下村镇_大南庄村</t>
  </si>
  <si>
    <t>下村镇_滨河社区</t>
  </si>
  <si>
    <t>下村镇_河东村</t>
  </si>
  <si>
    <t>下村镇_张庄村</t>
  </si>
  <si>
    <t>下村镇_朱家窑村</t>
  </si>
  <si>
    <t>向阳堡乡_大庄村</t>
  </si>
  <si>
    <t>向阳堡乡_马家洼村</t>
  </si>
  <si>
    <t>下梨园村</t>
  </si>
  <si>
    <t>向阳堡乡_小庄村</t>
  </si>
  <si>
    <t>杨树坡村</t>
  </si>
  <si>
    <t>向阳堡乡_赵庄村</t>
  </si>
  <si>
    <t>中钟牌村</t>
  </si>
  <si>
    <t>向阳堡乡_铺上村</t>
  </si>
  <si>
    <t>张小峰村</t>
  </si>
  <si>
    <t>郝小峰村</t>
  </si>
  <si>
    <t>刘小峰村</t>
  </si>
  <si>
    <t>店梁村</t>
  </si>
  <si>
    <t>代井沟村</t>
  </si>
  <si>
    <t>西钟牌村</t>
  </si>
  <si>
    <t>东平太村</t>
  </si>
  <si>
    <t>西平太村</t>
  </si>
  <si>
    <t>北汉井村</t>
  </si>
  <si>
    <t>南汉井村</t>
  </si>
  <si>
    <t>左小峰村</t>
  </si>
  <si>
    <t>缑家村</t>
  </si>
  <si>
    <t>向阳堡村</t>
  </si>
  <si>
    <t>石白头乡_张家山村</t>
  </si>
  <si>
    <t>陈国坪村</t>
  </si>
  <si>
    <t>务岭村</t>
  </si>
  <si>
    <t>石白头乡_贺家沟村</t>
  </si>
  <si>
    <t>乔家山村</t>
  </si>
  <si>
    <t>后高家岭村</t>
  </si>
  <si>
    <t>秦家山村</t>
  </si>
  <si>
    <t>柏寨村</t>
  </si>
  <si>
    <t>庙焉村</t>
  </si>
  <si>
    <t>高家咀村</t>
  </si>
  <si>
    <t>石白头乡_李家洼村</t>
  </si>
  <si>
    <t>前高家岭村</t>
  </si>
  <si>
    <t>石白头乡_贺家庄村</t>
  </si>
  <si>
    <t>贺家洼村</t>
  </si>
  <si>
    <t>赵焉村</t>
  </si>
  <si>
    <t>井道坡村</t>
  </si>
  <si>
    <t>柳家山村</t>
  </si>
  <si>
    <t>木家山村</t>
  </si>
  <si>
    <t>曹峪坪村</t>
  </si>
  <si>
    <t>石白头村</t>
  </si>
  <si>
    <t>集义庄村</t>
  </si>
  <si>
    <t>大圣地村</t>
  </si>
  <si>
    <t>四美地村</t>
  </si>
  <si>
    <t>集义庄乡_兴旺庄村</t>
  </si>
  <si>
    <t>果园村</t>
  </si>
  <si>
    <t>大宋峪村</t>
  </si>
  <si>
    <t>小宋峪村</t>
  </si>
  <si>
    <t>上永兴村</t>
  </si>
  <si>
    <t>下永兴村</t>
  </si>
  <si>
    <t>南龙兴村</t>
  </si>
  <si>
    <t>北龙兴村</t>
  </si>
  <si>
    <t>净林村</t>
  </si>
  <si>
    <t>坡头村</t>
  </si>
  <si>
    <t>下双井村</t>
  </si>
  <si>
    <t>常胜村</t>
  </si>
  <si>
    <t>宏旺村</t>
  </si>
  <si>
    <t>石塔沟村</t>
  </si>
  <si>
    <t>青磁窑村</t>
  </si>
  <si>
    <t>小岭村</t>
  </si>
  <si>
    <t>古磁窑村</t>
  </si>
  <si>
    <t>刁窝村</t>
  </si>
  <si>
    <t>界庄村</t>
  </si>
  <si>
    <t>青磁窑镇_桃山村</t>
  </si>
  <si>
    <t>青磁窑镇_郝家湾村</t>
  </si>
  <si>
    <t>大柴峪村</t>
  </si>
  <si>
    <t>西泥沟村</t>
  </si>
  <si>
    <t>破兑臼村</t>
  </si>
  <si>
    <t>东葫芦头村</t>
  </si>
  <si>
    <t>尹子沟村</t>
  </si>
  <si>
    <t>英沟村</t>
  </si>
  <si>
    <t>青磁窑镇_孟家窑村</t>
  </si>
  <si>
    <t>胶泥圪坨村</t>
  </si>
  <si>
    <t>大磁窑村</t>
  </si>
  <si>
    <t>马壁镇_下石村</t>
  </si>
  <si>
    <t>河阳村</t>
  </si>
  <si>
    <t>文洲村</t>
  </si>
  <si>
    <t>马壁村</t>
  </si>
  <si>
    <t>段峪村</t>
  </si>
  <si>
    <t>郎寨村</t>
  </si>
  <si>
    <t>卫寨村</t>
  </si>
  <si>
    <t>石槽村</t>
  </si>
  <si>
    <t>王河村</t>
  </si>
  <si>
    <t>马壁镇_辛庄村</t>
  </si>
  <si>
    <t>马壁镇_苏村</t>
  </si>
  <si>
    <t>马壁镇_东唐村</t>
  </si>
  <si>
    <t>杜峨村</t>
  </si>
  <si>
    <t>布业村</t>
  </si>
  <si>
    <t>房村</t>
  </si>
  <si>
    <t>曲峨镇_南堡村</t>
  </si>
  <si>
    <t>曲风村</t>
  </si>
  <si>
    <t>榆村</t>
  </si>
  <si>
    <t>古驿村</t>
  </si>
  <si>
    <t>道教村</t>
  </si>
  <si>
    <t>黑城村</t>
  </si>
  <si>
    <t>甘棠村</t>
  </si>
  <si>
    <t>曲峨镇_白村</t>
  </si>
  <si>
    <t>支角村</t>
  </si>
  <si>
    <t>云州区</t>
  </si>
  <si>
    <t>吉家庄乡</t>
  </si>
  <si>
    <t>峰峪乡</t>
  </si>
  <si>
    <t>安定里社区</t>
  </si>
  <si>
    <t>安宁里社区</t>
  </si>
  <si>
    <t>安荣里社区</t>
  </si>
  <si>
    <t>安华里社区</t>
  </si>
  <si>
    <t>安馨里社区</t>
  </si>
  <si>
    <t>安美里社区</t>
  </si>
  <si>
    <t>安圆里社区</t>
  </si>
  <si>
    <t>泰昌里社区</t>
  </si>
  <si>
    <t>泰仁里社区</t>
  </si>
  <si>
    <t>泰和里社区</t>
  </si>
  <si>
    <t>泰丰里社区</t>
  </si>
  <si>
    <t>泰康里社区</t>
  </si>
  <si>
    <t>华泰园社区</t>
  </si>
  <si>
    <t>梨园社区</t>
  </si>
  <si>
    <t>柳园社区</t>
  </si>
  <si>
    <t>西花园街道_槐园社区</t>
  </si>
  <si>
    <t>桃园社区</t>
  </si>
  <si>
    <t>东韩窑村</t>
  </si>
  <si>
    <t>新夏村</t>
  </si>
  <si>
    <t>王崖村</t>
  </si>
  <si>
    <t>茅津村</t>
  </si>
  <si>
    <t>新湖村</t>
  </si>
  <si>
    <t>圣人涧镇_寨头村</t>
  </si>
  <si>
    <t>崔家坡村</t>
  </si>
  <si>
    <t>涧东村</t>
  </si>
  <si>
    <t>圣人涧镇_东城社区</t>
  </si>
  <si>
    <t>圣人涧镇_西城社区</t>
  </si>
  <si>
    <t>圣人涧镇_南城社区</t>
  </si>
  <si>
    <t>圣人涧镇_北城社区</t>
  </si>
  <si>
    <t>河阳社区</t>
  </si>
  <si>
    <t>圣人涧镇_南坡村</t>
  </si>
  <si>
    <t>圣人涧村</t>
  </si>
  <si>
    <t>八政村村</t>
  </si>
  <si>
    <t>太宽村村</t>
  </si>
  <si>
    <t>坪坡村</t>
  </si>
  <si>
    <t>圣人涧镇_寺坪村</t>
  </si>
  <si>
    <t>西延村</t>
  </si>
  <si>
    <t>东延村</t>
  </si>
  <si>
    <t>古王村</t>
  </si>
  <si>
    <t>计王新村</t>
  </si>
  <si>
    <t>圣人涧镇_南村村</t>
  </si>
  <si>
    <t>槐下村</t>
  </si>
  <si>
    <t>圣人涧镇_尧店村</t>
  </si>
  <si>
    <t>晴岚村</t>
  </si>
  <si>
    <t>古吕村</t>
  </si>
  <si>
    <t>下郭村</t>
  </si>
  <si>
    <t>冯卓村</t>
  </si>
  <si>
    <t>毛家山村</t>
  </si>
  <si>
    <t>西韩窑村</t>
  </si>
  <si>
    <t>盘南村</t>
  </si>
  <si>
    <t>上岭村</t>
  </si>
  <si>
    <t>上社镇_徐峪沟村</t>
  </si>
  <si>
    <t>白藏村</t>
  </si>
  <si>
    <t>下鹤山村</t>
  </si>
  <si>
    <t>上鹤山村</t>
  </si>
  <si>
    <t>张城堡村</t>
  </si>
  <si>
    <t>上社镇_中社村</t>
  </si>
  <si>
    <t>龙门汖村</t>
  </si>
  <si>
    <t>肖家汇村</t>
  </si>
  <si>
    <t>上社镇_柴庄村</t>
  </si>
  <si>
    <t>邀童来村</t>
  </si>
  <si>
    <t>上社镇_榆林坪村</t>
  </si>
  <si>
    <t>车轮村</t>
  </si>
  <si>
    <t>大独头村</t>
  </si>
  <si>
    <t>上社镇_下社村</t>
  </si>
  <si>
    <t>樊家汇村</t>
  </si>
  <si>
    <t>上社镇_细腰村</t>
  </si>
  <si>
    <t>乔家庄村</t>
  </si>
  <si>
    <t>上社镇_下庄村</t>
  </si>
  <si>
    <t>上社镇_会里村</t>
  </si>
  <si>
    <t>上社镇_上社村</t>
  </si>
  <si>
    <t>上社镇_宋家庄村</t>
  </si>
  <si>
    <t>上社镇_佛堂村</t>
  </si>
  <si>
    <t>社梁乡</t>
  </si>
  <si>
    <t>围坪村</t>
  </si>
  <si>
    <t>井峪沟村</t>
  </si>
  <si>
    <t>堡宅梁村</t>
  </si>
  <si>
    <t>新尧村</t>
  </si>
  <si>
    <t>郝家也村</t>
  </si>
  <si>
    <t>贾家也村</t>
  </si>
  <si>
    <t>裴家甲村</t>
  </si>
  <si>
    <t>柳家甲村</t>
  </si>
  <si>
    <t>井沟村</t>
  </si>
  <si>
    <t>木柯桥村</t>
  </si>
  <si>
    <t>刘家沟村</t>
  </si>
  <si>
    <t>社梁村</t>
  </si>
  <si>
    <t>窨子村</t>
  </si>
  <si>
    <t>赵元头村</t>
  </si>
  <si>
    <t>军池村</t>
  </si>
  <si>
    <t>尖山村</t>
  </si>
  <si>
    <t>韩家湾村</t>
  </si>
  <si>
    <t>丰宜镇_石泉村</t>
  </si>
  <si>
    <t>箭和村</t>
  </si>
  <si>
    <t>洼沟村</t>
  </si>
  <si>
    <t>西夏旺村</t>
  </si>
  <si>
    <t>东夏旺村</t>
  </si>
  <si>
    <t>丰宜村</t>
  </si>
  <si>
    <t>茶棚村</t>
  </si>
  <si>
    <t>崔郭村委会</t>
  </si>
  <si>
    <t>丰宜镇_杜村</t>
  </si>
  <si>
    <t>丰宜镇_东庄村</t>
  </si>
  <si>
    <t>丰宜镇_李家沟村</t>
  </si>
  <si>
    <t>西丰宜村</t>
  </si>
  <si>
    <t>丰宜镇_南岭村</t>
  </si>
  <si>
    <t>陈郝庄村</t>
  </si>
  <si>
    <t>夏匠村</t>
  </si>
  <si>
    <t>山西底村</t>
  </si>
  <si>
    <t>五门村</t>
  </si>
  <si>
    <t>南畔村</t>
  </si>
  <si>
    <t>北岩煤矿社区</t>
  </si>
  <si>
    <t>核桃窳村</t>
  </si>
  <si>
    <t>小后河村</t>
  </si>
  <si>
    <t>冯匠村</t>
  </si>
  <si>
    <t>北岩村</t>
  </si>
  <si>
    <t>苗匠村</t>
  </si>
  <si>
    <t>郜匠村</t>
  </si>
  <si>
    <t>西上庄街道_岗头村</t>
  </si>
  <si>
    <t>窑坡村</t>
  </si>
  <si>
    <t>庞疙塔村</t>
  </si>
  <si>
    <t>叶家河村</t>
  </si>
  <si>
    <t>西上庄街道_吴家沟村</t>
  </si>
  <si>
    <t>张岭村</t>
  </si>
  <si>
    <t>郭山村</t>
  </si>
  <si>
    <t>牛山村</t>
  </si>
  <si>
    <t>西上庄街道_焦山村</t>
  </si>
  <si>
    <t>北闫庄村</t>
  </si>
  <si>
    <t>玉苑村</t>
  </si>
  <si>
    <t>屋厦村</t>
  </si>
  <si>
    <t>西上庄街道_金凤社区</t>
  </si>
  <si>
    <t>西吕匠社区</t>
  </si>
  <si>
    <t>掩村村</t>
  </si>
  <si>
    <t>市水泥厂社区</t>
  </si>
  <si>
    <t>西马匠社区</t>
  </si>
  <si>
    <t>西上庄街道_西上庄村</t>
  </si>
  <si>
    <t>道头村</t>
  </si>
  <si>
    <t>薛店镇</t>
  </si>
  <si>
    <t>薛店镇_北张村</t>
  </si>
  <si>
    <t>薛店镇_南张村</t>
  </si>
  <si>
    <t>沟渠头村</t>
  </si>
  <si>
    <t>岳原村</t>
  </si>
  <si>
    <t>薛店镇_薛店村</t>
  </si>
  <si>
    <t>苏店村</t>
  </si>
  <si>
    <t>郝璧村</t>
  </si>
  <si>
    <t>中卫乡</t>
  </si>
  <si>
    <t>木坂村</t>
  </si>
  <si>
    <t>东上卫村</t>
  </si>
  <si>
    <t>南上卫村</t>
  </si>
  <si>
    <t>吴寨村</t>
  </si>
  <si>
    <t>人望村</t>
  </si>
  <si>
    <t>浍史村</t>
  </si>
  <si>
    <t>中卫村</t>
  </si>
  <si>
    <t>中卫乡_辛庄村</t>
  </si>
  <si>
    <t>甘泉新村</t>
  </si>
  <si>
    <t>店上新村</t>
  </si>
  <si>
    <t>四平村</t>
  </si>
  <si>
    <t>武子官庄村</t>
  </si>
  <si>
    <t>南北庙村</t>
  </si>
  <si>
    <t>浮图村</t>
  </si>
  <si>
    <t>南北绛村</t>
  </si>
  <si>
    <t>史庄村</t>
  </si>
  <si>
    <t>屋山村</t>
  </si>
  <si>
    <t>槐埝乡</t>
  </si>
  <si>
    <t>南西坡村</t>
  </si>
  <si>
    <t>槐埝乡_燕村</t>
  </si>
  <si>
    <t>毕曲村</t>
  </si>
  <si>
    <t>槐埝乡_南庄村</t>
  </si>
  <si>
    <t>槐埝乡_高村</t>
  </si>
  <si>
    <t>槐埝村</t>
  </si>
  <si>
    <t>槐埝乡_北庄村</t>
  </si>
  <si>
    <t>灵中村</t>
  </si>
  <si>
    <t>陕曲村</t>
  </si>
  <si>
    <t>吕寨村</t>
  </si>
  <si>
    <t>北景村</t>
  </si>
  <si>
    <t>北景乡_北里村</t>
  </si>
  <si>
    <t>北景乡_东村</t>
  </si>
  <si>
    <t>北景乡_景村</t>
  </si>
  <si>
    <t>南景村</t>
  </si>
  <si>
    <t>北景乡_齐村</t>
  </si>
  <si>
    <t>北景乡_石家庄村</t>
  </si>
  <si>
    <t>北景乡_西村</t>
  </si>
  <si>
    <t>张白村</t>
  </si>
  <si>
    <t>北景乡_张村</t>
  </si>
  <si>
    <t>大闫村</t>
  </si>
  <si>
    <t>北景乡_翟庄村</t>
  </si>
  <si>
    <t>北景乡_高家庄村</t>
  </si>
  <si>
    <t>北景乡_贾庄村</t>
  </si>
  <si>
    <t>焦家营村</t>
  </si>
  <si>
    <t>北景乡_景庄村</t>
  </si>
  <si>
    <t>北景乡_罗村</t>
  </si>
  <si>
    <t>北景乡_马家窑村</t>
  </si>
  <si>
    <t>北景乡_南庄村</t>
  </si>
  <si>
    <t>北景乡_尉庄村</t>
  </si>
  <si>
    <t>贝支村</t>
  </si>
  <si>
    <t>北景乡_陈庄村</t>
  </si>
  <si>
    <t>峰仙村</t>
  </si>
  <si>
    <t>北景乡_李家庄村</t>
  </si>
  <si>
    <t>南大陈村</t>
  </si>
  <si>
    <t>南佃村</t>
  </si>
  <si>
    <t>南薛村</t>
  </si>
  <si>
    <t>西陈翟村</t>
  </si>
  <si>
    <t>北景乡_闫家庄村</t>
  </si>
  <si>
    <t>杨千河乡_榆林村</t>
  </si>
  <si>
    <t>曹家堡村</t>
  </si>
  <si>
    <t>双扣子村</t>
  </si>
  <si>
    <t>小蒲洲营村</t>
  </si>
  <si>
    <t>铁山村</t>
  </si>
  <si>
    <t>杨千河乡_新坊村</t>
  </si>
  <si>
    <t>丁家窑村</t>
  </si>
  <si>
    <t>青草湾村</t>
  </si>
  <si>
    <t>杨千河村</t>
  </si>
  <si>
    <t>前窑子村</t>
  </si>
  <si>
    <t>前鹰卧山村</t>
  </si>
  <si>
    <t>石仁湾村</t>
  </si>
  <si>
    <t>大沙口村</t>
  </si>
  <si>
    <t>云石堡村</t>
  </si>
  <si>
    <t>金牛庄村</t>
  </si>
  <si>
    <t>新庙村</t>
  </si>
  <si>
    <t>火烧滩村</t>
  </si>
  <si>
    <t>前所乡</t>
  </si>
  <si>
    <t>葛家村</t>
  </si>
  <si>
    <t>右所村</t>
  </si>
  <si>
    <t>都咀村</t>
  </si>
  <si>
    <t>张家村</t>
  </si>
  <si>
    <t>前所村</t>
  </si>
  <si>
    <t>清涟村</t>
  </si>
  <si>
    <t>孤山村</t>
  </si>
  <si>
    <t>南坪村</t>
  </si>
  <si>
    <t>旧堡村</t>
  </si>
  <si>
    <t>台城镇_西庄村</t>
  </si>
  <si>
    <t>台城镇本级</t>
  </si>
  <si>
    <t>后岗村</t>
  </si>
  <si>
    <t>台城镇_东岗村</t>
  </si>
  <si>
    <t>王家沟村</t>
  </si>
  <si>
    <t>蒲草沟村</t>
  </si>
  <si>
    <t>河东村</t>
  </si>
  <si>
    <t>古城村</t>
  </si>
  <si>
    <t>西龙泉村</t>
  </si>
  <si>
    <t>唐家湾村</t>
  </si>
  <si>
    <t>东马村</t>
  </si>
  <si>
    <t>东龙泉村</t>
  </si>
  <si>
    <t>走马岭村</t>
  </si>
  <si>
    <t>台城镇_高家庄村</t>
  </si>
  <si>
    <t>新河村</t>
  </si>
  <si>
    <t>西三角村</t>
  </si>
  <si>
    <t>台城村</t>
  </si>
  <si>
    <t>台城镇_西关村</t>
  </si>
  <si>
    <t>台城镇_南关村</t>
  </si>
  <si>
    <t>西富村</t>
  </si>
  <si>
    <t>台城镇_西寨村</t>
  </si>
  <si>
    <t>王茅镇_寨里村</t>
  </si>
  <si>
    <t>亳城村</t>
  </si>
  <si>
    <t>王茅村</t>
  </si>
  <si>
    <t>王茅镇_复兴村</t>
  </si>
  <si>
    <t>王茅镇_柳庄村</t>
  </si>
  <si>
    <t>歧道村</t>
  </si>
  <si>
    <t>大禹乡_府底村</t>
  </si>
  <si>
    <t>刘家圪垯村</t>
  </si>
  <si>
    <t>大禹乡_岩头村</t>
  </si>
  <si>
    <t>前小峪村</t>
  </si>
  <si>
    <t>佛堂峪村</t>
  </si>
  <si>
    <t>大禹乡_圪台上村</t>
  </si>
  <si>
    <t>张家圪垯村</t>
  </si>
  <si>
    <t>后大禹村</t>
  </si>
  <si>
    <t>大后沟村</t>
  </si>
  <si>
    <t>前大禹村</t>
  </si>
  <si>
    <t>神峪塔村</t>
  </si>
  <si>
    <t>吕家岭村</t>
  </si>
  <si>
    <t>杜家岭村</t>
  </si>
  <si>
    <t>火燎坡村</t>
  </si>
  <si>
    <t>大禹乡_西沟村</t>
  </si>
  <si>
    <t>大禹乡_贺家圪台村</t>
  </si>
  <si>
    <t>石梯沟村</t>
  </si>
  <si>
    <t>秦家圪堎村</t>
  </si>
  <si>
    <t>前阳塔村</t>
  </si>
  <si>
    <t>大禹乡_樊家山村</t>
  </si>
  <si>
    <t>大禹乡_王家坪村</t>
  </si>
  <si>
    <t>后小峪村</t>
  </si>
  <si>
    <t>大峪沟村</t>
  </si>
  <si>
    <t>候家沟村</t>
  </si>
  <si>
    <t>前刘家庄村</t>
  </si>
  <si>
    <t>树家山村</t>
  </si>
  <si>
    <t>柳树焉村</t>
  </si>
  <si>
    <t>后刘家庄村</t>
  </si>
  <si>
    <t>善庆峪村</t>
  </si>
  <si>
    <t>瓦舍坪村</t>
  </si>
  <si>
    <t>姚家山村</t>
  </si>
  <si>
    <t>大禹乡_康家塔村</t>
  </si>
  <si>
    <t>灵丘县</t>
  </si>
  <si>
    <t>独峪乡</t>
  </si>
  <si>
    <t>中和社区</t>
  </si>
  <si>
    <t>中阳楼街道_城东社区</t>
  </si>
  <si>
    <t>楼西社区</t>
  </si>
  <si>
    <t>楼东村股份经济合作社</t>
  </si>
  <si>
    <t>尚家庄社区</t>
  </si>
  <si>
    <t>桥北村股份经济合作社</t>
  </si>
  <si>
    <t>八家庄社区</t>
  </si>
  <si>
    <t>铁匠巷社区</t>
  </si>
  <si>
    <t>窑上社区</t>
  </si>
  <si>
    <t>中阳楼街道_西关社区</t>
  </si>
  <si>
    <t>新庄社区</t>
  </si>
  <si>
    <t>一家庄社区</t>
  </si>
  <si>
    <t>中阳楼街道_北关社区</t>
  </si>
  <si>
    <t>东关村股份经济合作社</t>
  </si>
  <si>
    <t>桥南村股份经济合作社</t>
  </si>
  <si>
    <t>方泰苑西社区</t>
  </si>
  <si>
    <t>祥和社区</t>
  </si>
  <si>
    <t>福盛社区</t>
  </si>
  <si>
    <t>吉泰社区</t>
  </si>
  <si>
    <t>翠峰苑社区</t>
  </si>
  <si>
    <t>和华苑社区</t>
  </si>
  <si>
    <t>中阳楼街道_古城社区</t>
  </si>
  <si>
    <t>方泰苑东社区</t>
  </si>
  <si>
    <t>新泰社区</t>
  </si>
  <si>
    <t>马西乡_赤峪村</t>
  </si>
  <si>
    <t>孝子渠村</t>
  </si>
  <si>
    <t>马西村</t>
  </si>
  <si>
    <t>穆家寨村</t>
  </si>
  <si>
    <t>马西乡_河西村</t>
  </si>
  <si>
    <t>神堂村</t>
  </si>
  <si>
    <t>牛家垣村</t>
  </si>
  <si>
    <t>新荣镇_安乐庄村</t>
  </si>
  <si>
    <t>新荣镇_光明村</t>
  </si>
  <si>
    <t>前井沟村</t>
  </si>
  <si>
    <t>张布袋沟村</t>
  </si>
  <si>
    <t>庞家窑村</t>
  </si>
  <si>
    <t>下甘沟村</t>
  </si>
  <si>
    <t>新荣村</t>
  </si>
  <si>
    <t>李大头窑村</t>
  </si>
  <si>
    <t>御河街社区</t>
  </si>
  <si>
    <t>开元北路社区</t>
  </si>
  <si>
    <t>开元南路社区</t>
  </si>
  <si>
    <t>长城东街社区</t>
  </si>
  <si>
    <t>迎宾南路社区</t>
  </si>
  <si>
    <t>外场沟村</t>
  </si>
  <si>
    <t>新荣镇_畔沟村</t>
  </si>
  <si>
    <t>鲁家沟村</t>
  </si>
  <si>
    <t>华峰乡_杜村</t>
  </si>
  <si>
    <t>华峰乡_河堤村</t>
  </si>
  <si>
    <t>陈堡村</t>
  </si>
  <si>
    <t>型马村</t>
  </si>
  <si>
    <t>华峰村</t>
  </si>
  <si>
    <t>黄河村</t>
  </si>
  <si>
    <t>华峰乡_永兴村</t>
  </si>
  <si>
    <t>华峰乡_马村</t>
  </si>
  <si>
    <t>黄寨社区居民委员会</t>
  </si>
  <si>
    <t>官圪垛村</t>
  </si>
  <si>
    <t>柏井社区居民委员会</t>
  </si>
  <si>
    <t>小牛站社区居民委员会</t>
  </si>
  <si>
    <t>城晋驿社区居民委员会</t>
  </si>
  <si>
    <t>莎沟社区居民委员会</t>
  </si>
  <si>
    <t>小屯庄社区居民委员会</t>
  </si>
  <si>
    <t>大屯庄社区居民委员会</t>
  </si>
  <si>
    <t>北郑社区居民委员会</t>
  </si>
  <si>
    <t>中社社区居民委员会</t>
  </si>
  <si>
    <t>北塔地社区居民委员会</t>
  </si>
  <si>
    <t>南留南村</t>
  </si>
  <si>
    <t>北留村</t>
  </si>
  <si>
    <t>黄寨镇_宋庄村</t>
  </si>
  <si>
    <t>大直峪村</t>
  </si>
  <si>
    <t>录古咀村</t>
  </si>
  <si>
    <t>南郑社区居民委员会</t>
  </si>
  <si>
    <t>吉家庄乡_吉家庄村</t>
  </si>
  <si>
    <t>佛堂寺村</t>
  </si>
  <si>
    <t>东安家堡村</t>
  </si>
  <si>
    <t>瓮城口村</t>
  </si>
  <si>
    <t>南息村</t>
  </si>
  <si>
    <t>西浮头村</t>
  </si>
  <si>
    <t>古定桥村</t>
  </si>
  <si>
    <t>吉家庄乡_麻峪口村</t>
  </si>
  <si>
    <t>吉家庄乡_郭家庄村</t>
  </si>
  <si>
    <t>上西河村</t>
  </si>
  <si>
    <t>南栋庄村</t>
  </si>
  <si>
    <t>王渐疃村</t>
  </si>
  <si>
    <t>水涧村</t>
  </si>
  <si>
    <t>利民镇</t>
  </si>
  <si>
    <t>利民镇_东堡村</t>
  </si>
  <si>
    <t>赤谷村</t>
  </si>
  <si>
    <t>利民镇_井儿上村</t>
  </si>
  <si>
    <t>利民堡村</t>
  </si>
  <si>
    <t>利民镇_安子坪村</t>
  </si>
  <si>
    <t>利民镇_东庄村</t>
  </si>
  <si>
    <t>口外村</t>
  </si>
  <si>
    <t>东窊村</t>
  </si>
  <si>
    <t>勒马沟村</t>
  </si>
  <si>
    <t>蒋家峪村</t>
  </si>
  <si>
    <t>梁家窑村</t>
  </si>
  <si>
    <t>暖崖村</t>
  </si>
  <si>
    <t>大碓臼沟村</t>
  </si>
  <si>
    <t>东驼梁村</t>
  </si>
  <si>
    <t>海子堰村</t>
  </si>
  <si>
    <t>中山社区</t>
  </si>
  <si>
    <t>电机社区</t>
  </si>
  <si>
    <t>永济市_城西街道_小张村</t>
  </si>
  <si>
    <t>李店村</t>
  </si>
  <si>
    <t>永济市_城西街道_庄子村</t>
  </si>
  <si>
    <t>水峪口村</t>
  </si>
  <si>
    <t>永济市_城西街道_康乐社区</t>
  </si>
  <si>
    <t>介峪口村</t>
  </si>
  <si>
    <t>任阳村</t>
  </si>
  <si>
    <t>太宁村</t>
  </si>
  <si>
    <t>永济市_城西街道_张志村</t>
  </si>
  <si>
    <t>张华村</t>
  </si>
  <si>
    <t>吕坂村</t>
  </si>
  <si>
    <t>西姚温村</t>
  </si>
  <si>
    <t>东姚温村</t>
  </si>
  <si>
    <t>西厢社区</t>
  </si>
  <si>
    <t>樱花社区</t>
  </si>
  <si>
    <t>永济市_城西街道_河东社区</t>
  </si>
  <si>
    <t>永济市_城西街道_柳园社区</t>
  </si>
  <si>
    <t>御苑社区</t>
  </si>
  <si>
    <t>义街村</t>
  </si>
  <si>
    <t>花果园村</t>
  </si>
  <si>
    <t>襄垣县_西营镇_郭家垴村</t>
  </si>
  <si>
    <t>襄垣县_西营镇_南坪村</t>
  </si>
  <si>
    <t>磁窑头村</t>
  </si>
  <si>
    <t>辘轴凹村</t>
  </si>
  <si>
    <t>牛狼河村</t>
  </si>
  <si>
    <t>襄垣县_西营镇_常家坪村</t>
  </si>
  <si>
    <t>兴民村</t>
  </si>
  <si>
    <t>观岩村</t>
  </si>
  <si>
    <t>丰曲村</t>
  </si>
  <si>
    <t>护驾垴村</t>
  </si>
  <si>
    <t>南岩村</t>
  </si>
  <si>
    <t>襄垣县_西营镇_西营村</t>
  </si>
  <si>
    <t>襄垣县_西营镇_吴北村</t>
  </si>
  <si>
    <t>襄垣县_西营镇_南漳村</t>
  </si>
  <si>
    <t>城底村</t>
  </si>
  <si>
    <t>川河村</t>
  </si>
  <si>
    <t>贾家南底村</t>
  </si>
  <si>
    <t>紫水村</t>
  </si>
  <si>
    <t>水台底村</t>
  </si>
  <si>
    <t>五集村</t>
  </si>
  <si>
    <t>大南山村</t>
  </si>
  <si>
    <t>炭场坪村</t>
  </si>
  <si>
    <t>赵屋村</t>
  </si>
  <si>
    <t>方善村</t>
  </si>
  <si>
    <t>西牢村</t>
  </si>
  <si>
    <t>东牢村</t>
  </si>
  <si>
    <t>百尺村</t>
  </si>
  <si>
    <t>百尺镇_河西村</t>
  </si>
  <si>
    <t>百尺镇_韩庄村</t>
  </si>
  <si>
    <t>石南底村</t>
  </si>
  <si>
    <t>流泽村</t>
  </si>
  <si>
    <t>沙堰村</t>
  </si>
  <si>
    <t>西岭底村</t>
  </si>
  <si>
    <t>东王宅村</t>
  </si>
  <si>
    <t>西王宅村</t>
  </si>
  <si>
    <t>东柏林村</t>
  </si>
  <si>
    <t>西柏林村</t>
  </si>
  <si>
    <t>山上村</t>
  </si>
  <si>
    <t>百尺镇_高崖头村</t>
  </si>
  <si>
    <t>百尺镇_圪坨村</t>
  </si>
  <si>
    <t>魏家岭村</t>
  </si>
  <si>
    <t>鸦村</t>
  </si>
  <si>
    <t>百尺镇_卫家庄村</t>
  </si>
  <si>
    <t>百尺镇_南村</t>
  </si>
  <si>
    <t>地南头村</t>
  </si>
  <si>
    <t>星耀头村</t>
  </si>
  <si>
    <t>百尺镇_河西庄村</t>
  </si>
  <si>
    <t>录池村</t>
  </si>
  <si>
    <t>寨河村</t>
  </si>
  <si>
    <t>百尺镇_赵村</t>
  </si>
  <si>
    <t>福祥村</t>
  </si>
  <si>
    <t>漳源镇</t>
  </si>
  <si>
    <t>北河村</t>
  </si>
  <si>
    <t>尧上村</t>
  </si>
  <si>
    <t>漳源镇_南园村</t>
  </si>
  <si>
    <t>漳源镇_景村</t>
  </si>
  <si>
    <t>漳源镇_刘家沟村</t>
  </si>
  <si>
    <t>漳源镇_口头村</t>
  </si>
  <si>
    <t>沙圪陀村</t>
  </si>
  <si>
    <t>羊庄村</t>
  </si>
  <si>
    <t>漳源镇_向阳村</t>
  </si>
  <si>
    <t>上漳源村</t>
  </si>
  <si>
    <t>康家庄村</t>
  </si>
  <si>
    <t>罗卜港村</t>
  </si>
  <si>
    <t>漳源镇_乔村</t>
  </si>
  <si>
    <t>南山头村</t>
  </si>
  <si>
    <t>北安家岭村</t>
  </si>
  <si>
    <t>漳源镇_乔家湾村</t>
  </si>
  <si>
    <t>山坡村</t>
  </si>
  <si>
    <t>漳源镇_上庄村</t>
  </si>
  <si>
    <t>西倪村</t>
  </si>
  <si>
    <t>王可村</t>
  </si>
  <si>
    <t>漳河村</t>
  </si>
  <si>
    <t>漳源村</t>
  </si>
  <si>
    <t>杏寨乡</t>
  </si>
  <si>
    <t>大北头村</t>
  </si>
  <si>
    <t>辛坊村</t>
  </si>
  <si>
    <t>下甘港村</t>
  </si>
  <si>
    <t>河疃村</t>
  </si>
  <si>
    <t>杏寨乡_冯庄村</t>
  </si>
  <si>
    <t>安营村</t>
  </si>
  <si>
    <t>杏寨乡_旧堡村</t>
  </si>
  <si>
    <t>杏寨乡_石店村</t>
  </si>
  <si>
    <t>大刘庄村</t>
  </si>
  <si>
    <t>南湛村</t>
  </si>
  <si>
    <t>杏寨乡_郭家庄村</t>
  </si>
  <si>
    <t>杏寨乡_大东庄村</t>
  </si>
  <si>
    <t>小东庄村</t>
  </si>
  <si>
    <t>杏寨村</t>
  </si>
  <si>
    <t>赤堡村</t>
  </si>
  <si>
    <t>杏寨乡_小南头村</t>
  </si>
  <si>
    <t>望岩村</t>
  </si>
  <si>
    <t>大西头村</t>
  </si>
  <si>
    <t>仕图苑社区</t>
  </si>
  <si>
    <t>北四渠村</t>
  </si>
  <si>
    <t>郭家川村</t>
  </si>
  <si>
    <t>崇文镇_西沟村</t>
  </si>
  <si>
    <t>甘井掌村</t>
  </si>
  <si>
    <t>石头村</t>
  </si>
  <si>
    <t>南四渠村</t>
  </si>
  <si>
    <t>崇文镇_河头村</t>
  </si>
  <si>
    <t>崇文镇_牛家川村</t>
  </si>
  <si>
    <t>崇文镇_城内社区</t>
  </si>
  <si>
    <t>河头庄村</t>
  </si>
  <si>
    <t>岭常村</t>
  </si>
  <si>
    <t>炉家村</t>
  </si>
  <si>
    <t>崇文镇_张家庄村</t>
  </si>
  <si>
    <t>后川社区</t>
  </si>
  <si>
    <t>汤庄村</t>
  </si>
  <si>
    <t>南川村</t>
  </si>
  <si>
    <t>大泊池村</t>
  </si>
  <si>
    <t>西龙门村</t>
  </si>
  <si>
    <t>沙上头社区</t>
  </si>
  <si>
    <t>崇文镇_大会村</t>
  </si>
  <si>
    <t>寨则村</t>
  </si>
  <si>
    <t>东毕村</t>
  </si>
  <si>
    <t>崇文镇_安阳村</t>
  </si>
  <si>
    <t>赵漳水村</t>
  </si>
  <si>
    <t>尧庄村</t>
  </si>
  <si>
    <t>小召村</t>
  </si>
  <si>
    <t>崇文镇_东坡村</t>
  </si>
  <si>
    <t>红马背村</t>
  </si>
  <si>
    <t>崇文镇_曹庄村</t>
  </si>
  <si>
    <t>崇文镇_东谷村</t>
  </si>
  <si>
    <t>花落村</t>
  </si>
  <si>
    <t>崇文镇_营里村</t>
  </si>
  <si>
    <t>冶子村</t>
  </si>
  <si>
    <t>王早岭村</t>
  </si>
  <si>
    <t>崇文镇_张庄村</t>
  </si>
  <si>
    <t>神山头村</t>
  </si>
  <si>
    <t>石字岭村</t>
  </si>
  <si>
    <t>尉寨村</t>
  </si>
  <si>
    <t>井坡村</t>
  </si>
  <si>
    <t>龙窑村</t>
  </si>
  <si>
    <t>崇文镇_城西社区</t>
  </si>
  <si>
    <t>崇文镇_城东社区</t>
  </si>
  <si>
    <t>崇文镇_城南社区</t>
  </si>
  <si>
    <t>崇文镇_城北社区</t>
  </si>
  <si>
    <t>仕林苑社区</t>
  </si>
  <si>
    <t>枣庙村</t>
  </si>
  <si>
    <t>埝掌村</t>
  </si>
  <si>
    <t>常马庄村</t>
  </si>
  <si>
    <t>崔家河村</t>
  </si>
  <si>
    <t>东下冯村</t>
  </si>
  <si>
    <t>上冯村</t>
  </si>
  <si>
    <t>三坡底村</t>
  </si>
  <si>
    <t>历山村</t>
  </si>
  <si>
    <t>永乐镇_永乐村</t>
  </si>
  <si>
    <t>枯垛村</t>
  </si>
  <si>
    <t>永乐镇_杨涧村</t>
  </si>
  <si>
    <t>永乐镇_新村</t>
  </si>
  <si>
    <t>郑家村</t>
  </si>
  <si>
    <t>永乐镇_蔡村</t>
  </si>
  <si>
    <t>永乐镇_西营村</t>
  </si>
  <si>
    <t>沁河镇</t>
  </si>
  <si>
    <t>沁河镇_河西村</t>
  </si>
  <si>
    <t>沁河镇_麻巷村</t>
  </si>
  <si>
    <t>沁河镇_垣上村</t>
  </si>
  <si>
    <t>北石渠村</t>
  </si>
  <si>
    <t>南石渠村</t>
  </si>
  <si>
    <t>沁河镇_长乐村</t>
  </si>
  <si>
    <t>孔家坡村</t>
  </si>
  <si>
    <t>沁河镇_李家庄村</t>
  </si>
  <si>
    <t>琴泉村</t>
  </si>
  <si>
    <t>四维村</t>
  </si>
  <si>
    <t>韩洪沟村</t>
  </si>
  <si>
    <t>有义村</t>
  </si>
  <si>
    <t>闫寨村</t>
  </si>
  <si>
    <t>沁河镇_南石村</t>
  </si>
  <si>
    <t>北石村</t>
  </si>
  <si>
    <t>赵寨村</t>
  </si>
  <si>
    <t>牧花园村</t>
  </si>
  <si>
    <t>曹家元村</t>
  </si>
  <si>
    <t>四元村</t>
  </si>
  <si>
    <t>沁河镇_城北村</t>
  </si>
  <si>
    <t>沁河镇_城西村</t>
  </si>
  <si>
    <t>城东村</t>
  </si>
  <si>
    <t>沁河镇_城南村</t>
  </si>
  <si>
    <t>正义村</t>
  </si>
  <si>
    <t>沁河镇_李城村</t>
  </si>
  <si>
    <t>留神峪村</t>
  </si>
  <si>
    <t>沁河镇_上庄村</t>
  </si>
  <si>
    <t>韩家沟</t>
  </si>
  <si>
    <t>沁河镇_下庄村</t>
  </si>
  <si>
    <t>李元村</t>
  </si>
  <si>
    <t>贤友村</t>
  </si>
  <si>
    <t>马森村</t>
  </si>
  <si>
    <t>新章村</t>
  </si>
  <si>
    <t>沁河镇_崔庄村</t>
  </si>
  <si>
    <t>谷远路社区</t>
  </si>
  <si>
    <t>齐泉街社区</t>
  </si>
  <si>
    <t>官渠巷社区</t>
  </si>
  <si>
    <t>莲花池社区</t>
  </si>
  <si>
    <t>观音坪社区</t>
  </si>
  <si>
    <t>朱鹤岭社区</t>
  </si>
  <si>
    <t>北园村</t>
  </si>
  <si>
    <t>西城街道_西郊村</t>
  </si>
  <si>
    <t>姚家卓村</t>
  </si>
  <si>
    <t>李店铺村</t>
  </si>
  <si>
    <t>杜蔡村</t>
  </si>
  <si>
    <t>韩家营村</t>
  </si>
  <si>
    <t>红旗西街社区</t>
  </si>
  <si>
    <t>圣惠桥社区</t>
  </si>
  <si>
    <t>西城街道本级</t>
  </si>
  <si>
    <t>府西街社区</t>
  </si>
  <si>
    <t>富源社区</t>
  </si>
  <si>
    <t>西阳城村</t>
  </si>
  <si>
    <t>东阳城村</t>
  </si>
  <si>
    <t>孝臣村</t>
  </si>
  <si>
    <t>田屯村</t>
  </si>
  <si>
    <t>小虢城村</t>
  </si>
  <si>
    <t>靳屯村</t>
  </si>
  <si>
    <t>东龙观村</t>
  </si>
  <si>
    <t>西龙观村</t>
  </si>
  <si>
    <t>文侯村</t>
  </si>
  <si>
    <t>见喜村</t>
  </si>
  <si>
    <t>路家庄村</t>
  </si>
  <si>
    <t>东官村</t>
  </si>
  <si>
    <t>西官村</t>
  </si>
  <si>
    <t>虞城村</t>
  </si>
  <si>
    <t>普会村</t>
  </si>
  <si>
    <t>阳城镇_董家庄村</t>
  </si>
  <si>
    <t>史家堡村</t>
  </si>
  <si>
    <t>阳城镇_北庄村</t>
  </si>
  <si>
    <t>阳隅镇</t>
  </si>
  <si>
    <t>神柏村</t>
  </si>
  <si>
    <t>龙到头村</t>
  </si>
  <si>
    <t>阳隅镇_上岭后村</t>
  </si>
  <si>
    <t>下岭后村</t>
  </si>
  <si>
    <t>阳隅镇_柳河村</t>
  </si>
  <si>
    <t>上丁村</t>
  </si>
  <si>
    <t>下丁村</t>
  </si>
  <si>
    <t>阳隅镇_北宋村</t>
  </si>
  <si>
    <t>阳隅村</t>
  </si>
  <si>
    <t>回坑村</t>
  </si>
  <si>
    <t>阳隅镇_小张村</t>
  </si>
  <si>
    <t>吴吕村</t>
  </si>
  <si>
    <t>笃行村</t>
  </si>
  <si>
    <t>丈八村</t>
  </si>
  <si>
    <t>瓮村村</t>
  </si>
  <si>
    <t>李寨村</t>
  </si>
  <si>
    <t>望头村</t>
  </si>
  <si>
    <t>道庄村</t>
  </si>
  <si>
    <t>底道街村</t>
  </si>
  <si>
    <t>乾棠村</t>
  </si>
  <si>
    <t>南岭镇_秋泉村</t>
  </si>
  <si>
    <t>西阎庄村</t>
  </si>
  <si>
    <t>罗泉村</t>
  </si>
  <si>
    <t>南岭镇_西岭村</t>
  </si>
  <si>
    <t>陟椒村</t>
  </si>
  <si>
    <t>坚水村</t>
  </si>
  <si>
    <t>南岭镇_西尧村</t>
  </si>
  <si>
    <t>高会村</t>
  </si>
  <si>
    <t>南岭镇_南岭村</t>
  </si>
  <si>
    <t>葛万村</t>
  </si>
  <si>
    <t>南岭镇_东沟村</t>
  </si>
  <si>
    <t>安庄村</t>
  </si>
  <si>
    <t>阎庄村</t>
  </si>
  <si>
    <t>南岭镇_红卫村</t>
  </si>
  <si>
    <t>李沟村</t>
  </si>
  <si>
    <t>南岭镇_段峪村</t>
  </si>
  <si>
    <t>北岭村</t>
  </si>
  <si>
    <t>武城村</t>
  </si>
  <si>
    <t>裴凹村</t>
  </si>
  <si>
    <t>南岭镇_段河村</t>
  </si>
  <si>
    <t>东风村</t>
  </si>
  <si>
    <t>安岭村</t>
  </si>
  <si>
    <t>白背村</t>
  </si>
  <si>
    <t>陈李河村</t>
  </si>
  <si>
    <t>黄砂底村</t>
  </si>
  <si>
    <t>宋泉村</t>
  </si>
  <si>
    <t>漏道底村</t>
  </si>
  <si>
    <t>蒲城镇_曹家庄村</t>
  </si>
  <si>
    <t>蒲城镇_枣林村</t>
  </si>
  <si>
    <t>荆坡村</t>
  </si>
  <si>
    <t>刁口村</t>
  </si>
  <si>
    <t>古坡村</t>
  </si>
  <si>
    <t>太夫村</t>
  </si>
  <si>
    <t>红道村</t>
  </si>
  <si>
    <t>耳里村</t>
  </si>
  <si>
    <t>西坪垣村</t>
  </si>
  <si>
    <t>韩店村</t>
  </si>
  <si>
    <t>蒲城镇_城关村</t>
  </si>
  <si>
    <t>桃湾社区</t>
  </si>
  <si>
    <t>皇甫乡_新庄村</t>
  </si>
  <si>
    <t>皇甫乡_胡村</t>
  </si>
  <si>
    <t>皇甫乡_南吴村</t>
  </si>
  <si>
    <t>东埝村</t>
  </si>
  <si>
    <t>西埝村</t>
  </si>
  <si>
    <t>漫峪口村</t>
  </si>
  <si>
    <t>皇甫乡_周家村</t>
  </si>
  <si>
    <t>陈闫村</t>
  </si>
  <si>
    <t>皇甫乡_高家村</t>
  </si>
  <si>
    <t>皇甫村</t>
  </si>
  <si>
    <t>前小淮村</t>
  </si>
  <si>
    <t>皇甫乡_乌苏村</t>
  </si>
  <si>
    <t>赤泥泉村</t>
  </si>
  <si>
    <t>段家堡村</t>
  </si>
  <si>
    <t>碗架板村</t>
  </si>
  <si>
    <t>下马铺村</t>
  </si>
  <si>
    <t>红池村</t>
  </si>
  <si>
    <t>北王庄村</t>
  </si>
  <si>
    <t>大厂沟村</t>
  </si>
  <si>
    <t>石墙村</t>
  </si>
  <si>
    <t>段家堡乡_官地村</t>
  </si>
  <si>
    <t>土壑村</t>
  </si>
  <si>
    <t>东尧头村</t>
  </si>
  <si>
    <t>白鸠川村</t>
  </si>
  <si>
    <t>老窝村</t>
  </si>
  <si>
    <t>道佐村</t>
  </si>
  <si>
    <t>牛食尧村</t>
  </si>
  <si>
    <t>南岭村</t>
  </si>
  <si>
    <t>马家庄村</t>
  </si>
  <si>
    <t>柳坡泉村</t>
  </si>
  <si>
    <t>漫坡村</t>
  </si>
  <si>
    <t>辞凡沟村</t>
  </si>
  <si>
    <t>宜官村</t>
  </si>
  <si>
    <t>夹道村</t>
  </si>
  <si>
    <t>西歧沟村</t>
  </si>
  <si>
    <t>西辛庄镇_崔家庄村</t>
  </si>
  <si>
    <t>梁家沿村</t>
  </si>
  <si>
    <t>高塘坂村</t>
  </si>
  <si>
    <t>面向塔村</t>
  </si>
  <si>
    <t>西辛庄村</t>
  </si>
  <si>
    <t>四家坪村</t>
  </si>
  <si>
    <t>林林窊村</t>
  </si>
  <si>
    <t>太子里村</t>
  </si>
  <si>
    <t>大王庄村</t>
  </si>
  <si>
    <t>南庄沟村</t>
  </si>
  <si>
    <t>贺岭村</t>
  </si>
  <si>
    <t>刘家沿村</t>
  </si>
  <si>
    <t>南上庄村</t>
  </si>
  <si>
    <t>吴西庄村</t>
  </si>
  <si>
    <t>庄沟村</t>
  </si>
  <si>
    <t>盆子坡村</t>
  </si>
  <si>
    <t>交子里村</t>
  </si>
  <si>
    <t>王才堡村</t>
  </si>
  <si>
    <t>康家沿村</t>
  </si>
  <si>
    <t>东庄沿村</t>
  </si>
  <si>
    <t>西辛庄社区</t>
  </si>
  <si>
    <t>杜西沟村</t>
  </si>
  <si>
    <t>西辛庄镇_杨家沟村</t>
  </si>
  <si>
    <t>西泉村</t>
  </si>
  <si>
    <t>西辛庄镇_郝家湾村</t>
  </si>
  <si>
    <t>韩家沿村</t>
  </si>
  <si>
    <t>北界都村</t>
  </si>
  <si>
    <t>达井村</t>
  </si>
  <si>
    <t>柏叶底村</t>
  </si>
  <si>
    <t>克栳会村</t>
  </si>
  <si>
    <t>界都乡_长岭村</t>
  </si>
  <si>
    <t>界都乡_马家峪村</t>
  </si>
  <si>
    <t>界都乡_石门村</t>
  </si>
  <si>
    <t>西固壁村</t>
  </si>
  <si>
    <t>界都乡_东峪村</t>
  </si>
  <si>
    <t>里安阳沟村</t>
  </si>
  <si>
    <t>前安阳沟村</t>
  </si>
  <si>
    <t>大瓦邱村</t>
  </si>
  <si>
    <t>界都乡_崔家庄村</t>
  </si>
  <si>
    <t>小瓦邱村</t>
  </si>
  <si>
    <t>团前庄村</t>
  </si>
  <si>
    <t>团大庄村</t>
  </si>
  <si>
    <t>车掌村</t>
  </si>
  <si>
    <t>白家庄镇本级</t>
  </si>
  <si>
    <t>南窑村</t>
  </si>
  <si>
    <t>兴元村</t>
  </si>
  <si>
    <t>维坪村</t>
  </si>
  <si>
    <t>白家庄镇_西头村</t>
  </si>
  <si>
    <t>石坡村</t>
  </si>
  <si>
    <t>白家庄镇_南头村</t>
  </si>
  <si>
    <t>野场村</t>
  </si>
  <si>
    <t>白家庄镇_中庄村</t>
  </si>
  <si>
    <t>寨里村</t>
  </si>
  <si>
    <t>垴上村</t>
  </si>
  <si>
    <t>水湾村</t>
  </si>
  <si>
    <t>生地村</t>
  </si>
  <si>
    <t>维湾村</t>
  </si>
  <si>
    <t>樊家坪村</t>
  </si>
  <si>
    <t>白家庄镇_白家庄村</t>
  </si>
  <si>
    <t>孙家坪乡</t>
  </si>
  <si>
    <t>寨儿梁村</t>
  </si>
  <si>
    <t>崔家村</t>
  </si>
  <si>
    <t>高岭村</t>
  </si>
  <si>
    <t>富康村</t>
  </si>
  <si>
    <t>孙家坪村</t>
  </si>
  <si>
    <t>梁家坪村</t>
  </si>
  <si>
    <t>赵峪庄村</t>
  </si>
  <si>
    <t>水口头村</t>
  </si>
  <si>
    <t>小寨村</t>
  </si>
  <si>
    <t>闫家洼村</t>
  </si>
  <si>
    <t>海子界村</t>
  </si>
  <si>
    <t>韩岭庄村</t>
  </si>
  <si>
    <t>阳坡村</t>
  </si>
  <si>
    <t>小辐车梁村</t>
  </si>
  <si>
    <t>武家洼村</t>
  </si>
  <si>
    <t>河湾村</t>
  </si>
  <si>
    <t>大辐车梁村</t>
  </si>
  <si>
    <t>冶西镇_东庄村</t>
  </si>
  <si>
    <t>尚怡村</t>
  </si>
  <si>
    <t>苇池村</t>
  </si>
  <si>
    <t>冶西镇_苏村村</t>
  </si>
  <si>
    <t>苏峪村</t>
  </si>
  <si>
    <t>冶西镇_刘家庄村</t>
  </si>
  <si>
    <t>冶西镇_赵家庄村</t>
  </si>
  <si>
    <t>上冶头村</t>
  </si>
  <si>
    <t>下冶头村</t>
  </si>
  <si>
    <t>冶西镇_范家庄村</t>
  </si>
  <si>
    <t>上南茹村</t>
  </si>
  <si>
    <t>中川四村</t>
  </si>
  <si>
    <t>里三村</t>
  </si>
  <si>
    <t>新派联村</t>
  </si>
  <si>
    <t>冶西村</t>
  </si>
  <si>
    <t>聂家庄村</t>
  </si>
  <si>
    <t>原坪村</t>
  </si>
  <si>
    <t>苇地洼村</t>
  </si>
  <si>
    <t>炭庄村</t>
  </si>
  <si>
    <t>奇村</t>
  </si>
  <si>
    <t>北峪村</t>
  </si>
  <si>
    <t>化滩村</t>
  </si>
  <si>
    <t>龙眼村</t>
  </si>
  <si>
    <t>羊圈村</t>
  </si>
  <si>
    <t>羊圈岭村</t>
  </si>
  <si>
    <t>神山堡村</t>
  </si>
  <si>
    <t>黑水圪妥村</t>
  </si>
  <si>
    <t>长梁沟村</t>
  </si>
  <si>
    <t>宽滩村</t>
  </si>
  <si>
    <t>南蚕食村</t>
  </si>
  <si>
    <t>西岔水村</t>
  </si>
  <si>
    <t>二沟村</t>
  </si>
  <si>
    <t>黄草坡村</t>
  </si>
  <si>
    <t>轩岗村</t>
  </si>
  <si>
    <t>黄家堡村</t>
  </si>
  <si>
    <t>焦家寨村</t>
  </si>
  <si>
    <t>炭窑沟村</t>
  </si>
  <si>
    <t>姬家山村</t>
  </si>
  <si>
    <t>刘家梁村</t>
  </si>
  <si>
    <t>车道沟村</t>
  </si>
  <si>
    <t>龙宫村</t>
  </si>
  <si>
    <t>马圈村</t>
  </si>
  <si>
    <t>芦沟村</t>
  </si>
  <si>
    <t>后口村</t>
  </si>
  <si>
    <t>长畛村</t>
  </si>
  <si>
    <t>段家岭村</t>
  </si>
  <si>
    <t>轩岗镇_孤山村</t>
  </si>
  <si>
    <t>羊圈沟村</t>
  </si>
  <si>
    <t>贾庄村</t>
  </si>
  <si>
    <t>聪子峪乡</t>
  </si>
  <si>
    <t>三义村</t>
  </si>
  <si>
    <t>新店上村</t>
  </si>
  <si>
    <t>聪子峪村</t>
  </si>
  <si>
    <t>聪子峪乡_水峪村</t>
  </si>
  <si>
    <t>才子坪村</t>
  </si>
  <si>
    <t>小聪峪村</t>
  </si>
  <si>
    <t>小岭底村</t>
  </si>
  <si>
    <t>土岭底村</t>
  </si>
  <si>
    <t>横水镇_东山底村</t>
  </si>
  <si>
    <t>横水镇_西山底村</t>
  </si>
  <si>
    <t>东灌底村</t>
  </si>
  <si>
    <t>灌底堡村</t>
  </si>
  <si>
    <t>西灌底村</t>
  </si>
  <si>
    <t>东刘家村</t>
  </si>
  <si>
    <t>东下吕村</t>
  </si>
  <si>
    <t>南下吕村</t>
  </si>
  <si>
    <t>乔寺村</t>
  </si>
  <si>
    <t>东外村</t>
  </si>
  <si>
    <t>柳庄村</t>
  </si>
  <si>
    <t>横南村</t>
  </si>
  <si>
    <t>横北村</t>
  </si>
  <si>
    <t>横水镇_下庄村</t>
  </si>
  <si>
    <t>居太村</t>
  </si>
  <si>
    <t>横水镇_崔村</t>
  </si>
  <si>
    <t>西仇村</t>
  </si>
  <si>
    <t>横水镇_周家庄村</t>
  </si>
  <si>
    <t>东录村</t>
  </si>
  <si>
    <t>西录村</t>
  </si>
  <si>
    <t>爱里村</t>
  </si>
  <si>
    <t>横东村</t>
  </si>
  <si>
    <t>横水镇_新庄村</t>
  </si>
  <si>
    <t>横水镇_坡底村</t>
  </si>
  <si>
    <t>横水镇_柳泉村</t>
  </si>
  <si>
    <t>应城村</t>
  </si>
  <si>
    <t>慈林镇_南张村</t>
  </si>
  <si>
    <t>新陈村</t>
  </si>
  <si>
    <t>慈林镇_秦家庄村</t>
  </si>
  <si>
    <t>慈林镇_五里庄村</t>
  </si>
  <si>
    <t>布村</t>
  </si>
  <si>
    <t>慈林镇_西张堡村</t>
  </si>
  <si>
    <t>南张店村</t>
  </si>
  <si>
    <t>西范村</t>
  </si>
  <si>
    <t>东范村</t>
  </si>
  <si>
    <t>慈林镇_南郜村</t>
  </si>
  <si>
    <t>慈林镇_崔庄村</t>
  </si>
  <si>
    <t>慈林镇_庄头村</t>
  </si>
  <si>
    <t>东马户村</t>
  </si>
  <si>
    <t>西马户村</t>
  </si>
  <si>
    <t>慈林镇_南坡村</t>
  </si>
  <si>
    <t>慈林镇_龙泉村</t>
  </si>
  <si>
    <t>崇瓦张村</t>
  </si>
  <si>
    <t>崇南沟村</t>
  </si>
  <si>
    <t>西张沟村</t>
  </si>
  <si>
    <t>山西晋城煤业集团赵庄煤业有限公司社区</t>
  </si>
  <si>
    <t>山西潞安集团慈林山煤业有限公司社区</t>
  </si>
  <si>
    <t>西田良村</t>
  </si>
  <si>
    <t>慈林山社区</t>
  </si>
  <si>
    <t>慈林镇_贾村</t>
  </si>
  <si>
    <t>东田良村</t>
  </si>
  <si>
    <t>龙塘村</t>
  </si>
  <si>
    <t>沙坪乡</t>
  </si>
  <si>
    <t>三台子村</t>
  </si>
  <si>
    <t>张果窑村</t>
  </si>
  <si>
    <t>八台子村</t>
  </si>
  <si>
    <t>三屯乡_段家村</t>
  </si>
  <si>
    <t>移民新街村</t>
  </si>
  <si>
    <t>西温窑村</t>
  </si>
  <si>
    <t>鹊儿河村</t>
  </si>
  <si>
    <t>后八里村</t>
  </si>
  <si>
    <t>甘沟子村</t>
  </si>
  <si>
    <t>宁鲁堡村</t>
  </si>
  <si>
    <t>三屯村</t>
  </si>
  <si>
    <t>汉圪塔村</t>
  </si>
  <si>
    <t>刘家窑村</t>
  </si>
  <si>
    <t>黄家村</t>
  </si>
  <si>
    <t>三屯乡_南辛庄村</t>
  </si>
  <si>
    <t>则塄坡村</t>
  </si>
  <si>
    <t>北十里村</t>
  </si>
  <si>
    <t>下牛还村</t>
  </si>
  <si>
    <t>下容易沟村</t>
  </si>
  <si>
    <t>洪水村</t>
  </si>
  <si>
    <t>杏庄村</t>
  </si>
  <si>
    <t>王庄堡镇_东庄村</t>
  </si>
  <si>
    <t>王庄堡镇_马家沟村</t>
  </si>
  <si>
    <t>王庄堡村</t>
  </si>
  <si>
    <t>水磨村</t>
  </si>
  <si>
    <t>王庄堡镇_西会村</t>
  </si>
  <si>
    <t>汤头村</t>
  </si>
  <si>
    <t>白洋村</t>
  </si>
  <si>
    <t>西河口村</t>
  </si>
  <si>
    <t>小寺村</t>
  </si>
  <si>
    <t>太安岭村</t>
  </si>
  <si>
    <t>训草村</t>
  </si>
  <si>
    <t>岭顶村</t>
  </si>
  <si>
    <t>王庄堡镇_西湾村</t>
  </si>
  <si>
    <t>王庄堡镇_西河村</t>
  </si>
  <si>
    <t>寨头村</t>
  </si>
  <si>
    <t>王庄堡镇_南坡头村</t>
  </si>
  <si>
    <t>北坡头村</t>
  </si>
  <si>
    <t>上达枝村</t>
  </si>
  <si>
    <t>下达枝村</t>
  </si>
  <si>
    <t>上牛还村</t>
  </si>
  <si>
    <t>灵空山镇</t>
  </si>
  <si>
    <t>柏子村</t>
  </si>
  <si>
    <t>杆子坪村</t>
  </si>
  <si>
    <t>西务村</t>
  </si>
  <si>
    <t>水泉坪村</t>
  </si>
  <si>
    <t>灵空山镇_王庄村</t>
  </si>
  <si>
    <t>灵空山镇_北沟村</t>
  </si>
  <si>
    <t>畅村</t>
  </si>
  <si>
    <t>好村</t>
  </si>
  <si>
    <t>寓仁村</t>
  </si>
  <si>
    <t>郡家沟村</t>
  </si>
  <si>
    <t>五龙川村</t>
  </si>
  <si>
    <t>第一川村</t>
  </si>
  <si>
    <t>上兴居村</t>
  </si>
  <si>
    <t>庄则沟村</t>
  </si>
  <si>
    <t>下兴居村</t>
  </si>
  <si>
    <t>东柏子村</t>
  </si>
  <si>
    <t>花园屯村</t>
  </si>
  <si>
    <t>前井村</t>
  </si>
  <si>
    <t>杨窑村</t>
  </si>
  <si>
    <t>花园屯镇_马庄村</t>
  </si>
  <si>
    <t>花园屯镇_太平庄村</t>
  </si>
  <si>
    <t>张指挥营村</t>
  </si>
  <si>
    <t>镇川堡村</t>
  </si>
  <si>
    <t>万泉庄村</t>
  </si>
  <si>
    <t>三墩村</t>
  </si>
  <si>
    <t>花园屯镇_姜庄村</t>
  </si>
  <si>
    <t>常胜庄村</t>
  </si>
  <si>
    <t>苇子湾村</t>
  </si>
  <si>
    <t>谢士庄村</t>
  </si>
  <si>
    <t>西寺村</t>
  </si>
  <si>
    <t>镇川口村</t>
  </si>
  <si>
    <t>道士窑村</t>
  </si>
  <si>
    <t>青花村</t>
  </si>
  <si>
    <t>三百户营村</t>
  </si>
  <si>
    <t>黍地沟村</t>
  </si>
  <si>
    <t>略芝村</t>
  </si>
  <si>
    <t>方池村</t>
  </si>
  <si>
    <t>王西村</t>
  </si>
  <si>
    <t>栲栳镇_韩村</t>
  </si>
  <si>
    <t>吕车村</t>
  </si>
  <si>
    <t>栲栳镇_南湖村</t>
  </si>
  <si>
    <t>栲栳镇_栲栳村</t>
  </si>
  <si>
    <t>栲栳镇_田村</t>
  </si>
  <si>
    <t>栲栳镇_卫村</t>
  </si>
  <si>
    <t>长杆村</t>
  </si>
  <si>
    <t>栲栳镇_长城村</t>
  </si>
  <si>
    <t>栲栳镇_小郭村</t>
  </si>
  <si>
    <t>栲栳镇_青台村</t>
  </si>
  <si>
    <t>青台庄村</t>
  </si>
  <si>
    <t>吕封村</t>
  </si>
  <si>
    <t>栲栳镇_任村</t>
  </si>
  <si>
    <t>过远村</t>
  </si>
  <si>
    <t>正阳村</t>
  </si>
  <si>
    <t>尚信村</t>
  </si>
  <si>
    <t>王东村</t>
  </si>
  <si>
    <t>栲栳镇_常青村</t>
  </si>
  <si>
    <t>栲栳镇_秦村</t>
  </si>
  <si>
    <t>栲栳镇_姚村</t>
  </si>
  <si>
    <t>北青渠村</t>
  </si>
  <si>
    <t>青渠屯村</t>
  </si>
  <si>
    <t>西下村</t>
  </si>
  <si>
    <t>东下村</t>
  </si>
  <si>
    <t>大屯村</t>
  </si>
  <si>
    <t>南赵官村</t>
  </si>
  <si>
    <t>龙行村</t>
  </si>
  <si>
    <t>南苏村</t>
  </si>
  <si>
    <t>北苏村</t>
  </si>
  <si>
    <t>高市村</t>
  </si>
  <si>
    <t>山橡社区</t>
  </si>
  <si>
    <t>鸿浩嘉园社区</t>
  </si>
  <si>
    <t>拥军路社区</t>
  </si>
  <si>
    <t>卧虎湾街道_城北社区</t>
  </si>
  <si>
    <t>桥西社区</t>
  </si>
  <si>
    <t>卧虎湾街道_西苑社区</t>
  </si>
  <si>
    <t>卧虎湾街道_陈庄村</t>
  </si>
  <si>
    <t>阳白乡本级</t>
  </si>
  <si>
    <t>阳白村</t>
  </si>
  <si>
    <t>善文村</t>
  </si>
  <si>
    <t>上金山村</t>
  </si>
  <si>
    <t>上金庄村</t>
  </si>
  <si>
    <t>天池沟村</t>
  </si>
  <si>
    <t>大南头村</t>
  </si>
  <si>
    <t>智家庄村</t>
  </si>
  <si>
    <t>下红表村</t>
  </si>
  <si>
    <t>上红表村</t>
  </si>
  <si>
    <t>桑院村</t>
  </si>
  <si>
    <t>探头村</t>
  </si>
  <si>
    <t>士集村</t>
  </si>
  <si>
    <t>殿头村</t>
  </si>
  <si>
    <t>郭家寨村</t>
  </si>
  <si>
    <t>阳白乡_李家庄村</t>
  </si>
  <si>
    <t>泉岩村</t>
  </si>
  <si>
    <t>田家岗村</t>
  </si>
  <si>
    <t>阳白乡_郭家庄村</t>
  </si>
  <si>
    <t>阳白乡_王家庄村</t>
  </si>
  <si>
    <t>乐平镇_梁家沟村</t>
  </si>
  <si>
    <t>李夫峪村</t>
  </si>
  <si>
    <t>杏丹峪村</t>
  </si>
  <si>
    <t>穆家会村</t>
  </si>
  <si>
    <t>新瑶庄村</t>
  </si>
  <si>
    <t>乐平镇_红土沟村</t>
  </si>
  <si>
    <t>下思乐村</t>
  </si>
  <si>
    <t>中思乐村</t>
  </si>
  <si>
    <t>青岩头村</t>
  </si>
  <si>
    <t>乐平镇_东会村</t>
  </si>
  <si>
    <t>建都村</t>
  </si>
  <si>
    <t>瑶头村</t>
  </si>
  <si>
    <t>乐平镇_安平村</t>
  </si>
  <si>
    <t>乐平镇_杨家峪村</t>
  </si>
  <si>
    <t>庞家峪村</t>
  </si>
  <si>
    <t>乐平镇_白村村</t>
  </si>
  <si>
    <t>大杏庄村</t>
  </si>
  <si>
    <t>乐平镇_西南沟村</t>
  </si>
  <si>
    <t>乐平镇_梁庄村</t>
  </si>
  <si>
    <t>居仁村</t>
  </si>
  <si>
    <t>巴洲村</t>
  </si>
  <si>
    <t>瑶湾村</t>
  </si>
  <si>
    <t>乐平镇_寺家庄村</t>
  </si>
  <si>
    <t>褚峪村</t>
  </si>
  <si>
    <t>北掌城村</t>
  </si>
  <si>
    <t>南掌城村</t>
  </si>
  <si>
    <t>乐平镇_山庄头村</t>
  </si>
  <si>
    <t>上讲堂村</t>
  </si>
  <si>
    <t>下讲堂村</t>
  </si>
  <si>
    <t>上秦山村</t>
  </si>
  <si>
    <t>石亭村</t>
  </si>
  <si>
    <t>乐平镇_上庄村</t>
  </si>
  <si>
    <t>崇家岭村</t>
  </si>
  <si>
    <t>毛家沟村</t>
  </si>
  <si>
    <t>乐平镇_李家沟村</t>
  </si>
  <si>
    <t>野峪村</t>
  </si>
  <si>
    <t>库屯村</t>
  </si>
  <si>
    <t>下吉家峪村</t>
  </si>
  <si>
    <t>和平镇</t>
  </si>
  <si>
    <t>佃坪乡</t>
  </si>
  <si>
    <t>团柏乡</t>
  </si>
  <si>
    <t>磨里村</t>
  </si>
  <si>
    <t>故城镇_南沟村</t>
  </si>
  <si>
    <t>权店村</t>
  </si>
  <si>
    <t>故城镇_河底村</t>
  </si>
  <si>
    <t>五峪村</t>
  </si>
  <si>
    <t>东寨底村</t>
  </si>
  <si>
    <t>邵渠村</t>
  </si>
  <si>
    <t>北涅水村</t>
  </si>
  <si>
    <t>高台寺村</t>
  </si>
  <si>
    <t>茅庄村</t>
  </si>
  <si>
    <t>温康村</t>
  </si>
  <si>
    <t>李芳村</t>
  </si>
  <si>
    <t>山交沟村</t>
  </si>
  <si>
    <t>东良村</t>
  </si>
  <si>
    <t>范家凹村</t>
  </si>
  <si>
    <t>岸北村</t>
  </si>
  <si>
    <t>石仁底村</t>
  </si>
  <si>
    <t>陈村村</t>
  </si>
  <si>
    <t>五科村</t>
  </si>
  <si>
    <t>故城镇_故城村</t>
  </si>
  <si>
    <t>故城镇_信义村</t>
  </si>
  <si>
    <t>故城镇_山交村</t>
  </si>
  <si>
    <t>北良村</t>
  </si>
  <si>
    <t>西渠村</t>
  </si>
  <si>
    <t>故城镇_高仁村</t>
  </si>
  <si>
    <t>东于镇</t>
  </si>
  <si>
    <t>东于镇_新民村</t>
  </si>
  <si>
    <t>东于镇_方山村</t>
  </si>
  <si>
    <t>马家坡村</t>
  </si>
  <si>
    <t>东于镇_武家坡村</t>
  </si>
  <si>
    <t>东于社区</t>
  </si>
  <si>
    <t>东于镇_西梁村</t>
  </si>
  <si>
    <t>东于镇_中梁村</t>
  </si>
  <si>
    <t>东于镇_东梁村</t>
  </si>
  <si>
    <t>东于村</t>
  </si>
  <si>
    <t>水屯营村</t>
  </si>
  <si>
    <t>东高白村</t>
  </si>
  <si>
    <t>中高白村</t>
  </si>
  <si>
    <t>西高白村</t>
  </si>
  <si>
    <t>王和镇</t>
  </si>
  <si>
    <t>王和镇_后沟村</t>
  </si>
  <si>
    <t>前西窑沟村</t>
  </si>
  <si>
    <t>古寨村</t>
  </si>
  <si>
    <t>王和镇_南坪村</t>
  </si>
  <si>
    <t>大栅村</t>
  </si>
  <si>
    <t>铁水沟村</t>
  </si>
  <si>
    <t>王凤村</t>
  </si>
  <si>
    <t>贾郭村</t>
  </si>
  <si>
    <t>王和村</t>
  </si>
  <si>
    <t>王和镇_土岭上村</t>
  </si>
  <si>
    <t>王和镇_任家庄村</t>
  </si>
  <si>
    <t>王和镇_葫芦沟村</t>
  </si>
  <si>
    <t>红莲村</t>
  </si>
  <si>
    <t>王和镇_西沟村</t>
  </si>
  <si>
    <t>王和镇_松树村</t>
  </si>
  <si>
    <t>前军家沟村</t>
  </si>
  <si>
    <t>后军家沟村</t>
  </si>
  <si>
    <t>潞城镇_杨家岭村</t>
  </si>
  <si>
    <t>郊底村</t>
  </si>
  <si>
    <t>洪河头村</t>
  </si>
  <si>
    <t>潞城村</t>
  </si>
  <si>
    <t>上郊村</t>
  </si>
  <si>
    <t>四义庄村</t>
  </si>
  <si>
    <t>白shan掌村</t>
  </si>
  <si>
    <t>九光村</t>
  </si>
  <si>
    <t>石掌村</t>
  </si>
  <si>
    <t>潞城镇_天池村</t>
  </si>
  <si>
    <t>东八渠村</t>
  </si>
  <si>
    <t>西八渠村</t>
  </si>
  <si>
    <t>郑家岭村</t>
  </si>
  <si>
    <t>苍掌村</t>
  </si>
  <si>
    <t>苇水村</t>
  </si>
  <si>
    <t>潞城镇_冶南村</t>
  </si>
  <si>
    <t>洼窑村</t>
  </si>
  <si>
    <t>娄头村</t>
  </si>
  <si>
    <t>要寨村</t>
  </si>
  <si>
    <t>大佛掌村</t>
  </si>
  <si>
    <t>潞城镇_义门村</t>
  </si>
  <si>
    <t>潞城镇_岭南村</t>
  </si>
  <si>
    <t>槐树岭村</t>
  </si>
  <si>
    <t>小平易乡</t>
  </si>
  <si>
    <t>小平易乡_耿庄村</t>
  </si>
  <si>
    <t>小平易乡_陡沟村</t>
  </si>
  <si>
    <t>大平易村</t>
  </si>
  <si>
    <t>上泉观村</t>
  </si>
  <si>
    <t>上马石村</t>
  </si>
  <si>
    <t>小平易乡_刘家窑村</t>
  </si>
  <si>
    <t>小平易乡_安庄村</t>
  </si>
  <si>
    <t>木寨村</t>
  </si>
  <si>
    <t>元子河村</t>
  </si>
  <si>
    <t>赵家口村</t>
  </si>
  <si>
    <t>林家口村</t>
  </si>
  <si>
    <t>小平易村</t>
  </si>
  <si>
    <t>张家口村</t>
  </si>
  <si>
    <t>小平易乡_魏家窑村</t>
  </si>
  <si>
    <t>杨涧村</t>
  </si>
  <si>
    <t>担水沟村</t>
  </si>
  <si>
    <t>祝家庄村</t>
  </si>
  <si>
    <t>丁樊村</t>
  </si>
  <si>
    <t>高村镇_高村村</t>
  </si>
  <si>
    <t>乌停村</t>
  </si>
  <si>
    <t>北薛村</t>
  </si>
  <si>
    <t>王亚村</t>
  </si>
  <si>
    <t>薛店村</t>
  </si>
  <si>
    <t>闫景村</t>
  </si>
  <si>
    <t>潘朝村</t>
  </si>
  <si>
    <t>高村镇_杨庄村</t>
  </si>
  <si>
    <t>高村镇_南里村</t>
  </si>
  <si>
    <t>卓立村</t>
  </si>
  <si>
    <t>薛村村</t>
  </si>
  <si>
    <t>张薛村</t>
  </si>
  <si>
    <t>王里村</t>
  </si>
  <si>
    <t>高村镇_冯村村</t>
  </si>
  <si>
    <t>凤凰城村</t>
  </si>
  <si>
    <t>黄家楼村</t>
  </si>
  <si>
    <t>凤凰城镇_郑家营村</t>
  </si>
  <si>
    <t>屯军沟村</t>
  </si>
  <si>
    <t>安架山村</t>
  </si>
  <si>
    <t>凤凰城镇_麻黄头村</t>
  </si>
  <si>
    <t>大野庄村</t>
  </si>
  <si>
    <t>凤凰城镇_小庄窝村</t>
  </si>
  <si>
    <t>凤凰城镇_辛窑村</t>
  </si>
  <si>
    <t>周家花板村</t>
  </si>
  <si>
    <t>凤凰城镇_店坪村</t>
  </si>
  <si>
    <t>六百户村</t>
  </si>
  <si>
    <t>三百户村</t>
  </si>
  <si>
    <t>三层洞村</t>
  </si>
  <si>
    <t>王二庄村</t>
  </si>
  <si>
    <t>刘五窑村</t>
  </si>
  <si>
    <t>艾家窑村</t>
  </si>
  <si>
    <t>张小村</t>
  </si>
  <si>
    <t>史村镇_盈村</t>
  </si>
  <si>
    <t>史村镇_卫村</t>
  </si>
  <si>
    <t>西杨村</t>
  </si>
  <si>
    <t>大杨村</t>
  </si>
  <si>
    <t>贺村</t>
  </si>
  <si>
    <t>秦岗村</t>
  </si>
  <si>
    <t>张范村</t>
  </si>
  <si>
    <t>史村</t>
  </si>
  <si>
    <t>南常村</t>
  </si>
  <si>
    <t>东宁村</t>
  </si>
  <si>
    <t>史村镇_西常村</t>
  </si>
  <si>
    <t>周庄村</t>
  </si>
  <si>
    <t>县册村</t>
  </si>
  <si>
    <t>羊舌村</t>
  </si>
  <si>
    <t>西海村</t>
  </si>
  <si>
    <t>东海村</t>
  </si>
  <si>
    <t>史村镇_南韩村</t>
  </si>
  <si>
    <t>史村镇_王村</t>
  </si>
  <si>
    <t>吉许村</t>
  </si>
  <si>
    <t>郇村</t>
  </si>
  <si>
    <t>靳庄村</t>
  </si>
  <si>
    <t>听城村</t>
  </si>
  <si>
    <t>吉必村</t>
  </si>
  <si>
    <t>史村镇_辛村</t>
  </si>
  <si>
    <t>望绛村</t>
  </si>
  <si>
    <t>常安庄村</t>
  </si>
  <si>
    <t>常村</t>
  </si>
  <si>
    <t>大洼村</t>
  </si>
  <si>
    <t>吴城乡_麻塔村</t>
  </si>
  <si>
    <t>皇叔洼村</t>
  </si>
  <si>
    <t>上辛安村</t>
  </si>
  <si>
    <t>东辛坊村</t>
  </si>
  <si>
    <t>吴城乡_吴城村</t>
  </si>
  <si>
    <t>高嘴村</t>
  </si>
  <si>
    <t>下辛安村</t>
  </si>
  <si>
    <t>翟家洼村</t>
  </si>
  <si>
    <t>北大仁庄村</t>
  </si>
  <si>
    <t>石河村</t>
  </si>
  <si>
    <t>王家庄乡_西街村</t>
  </si>
  <si>
    <t>前池村</t>
  </si>
  <si>
    <t>后池村</t>
  </si>
  <si>
    <t>南池村</t>
  </si>
  <si>
    <t>北街村</t>
  </si>
  <si>
    <t>弓家庄村</t>
  </si>
  <si>
    <t>永兴村</t>
  </si>
  <si>
    <t>南怀化村</t>
  </si>
  <si>
    <t>关子村</t>
  </si>
  <si>
    <t>界河铺村</t>
  </si>
  <si>
    <t>下王庄村</t>
  </si>
  <si>
    <t>龙泉庄村</t>
  </si>
  <si>
    <t>板市村</t>
  </si>
  <si>
    <t>王家庄乡_东街村</t>
  </si>
  <si>
    <t>安家庄村</t>
  </si>
  <si>
    <t>王家庄乡_王家庄村</t>
  </si>
  <si>
    <t>中泥河村</t>
  </si>
  <si>
    <t>东泥河村</t>
  </si>
  <si>
    <t>屈家庄村</t>
  </si>
  <si>
    <t>捉马村</t>
  </si>
  <si>
    <t>桥北社区居委会</t>
  </si>
  <si>
    <t>广场西社区居委会</t>
  </si>
  <si>
    <t>省建巷社区居委会</t>
  </si>
  <si>
    <t>威远门中路社区居委会</t>
  </si>
  <si>
    <t>威远门北路社区居委会</t>
  </si>
  <si>
    <t>太西社区居委会</t>
  </si>
  <si>
    <t>府秀社区居委会</t>
  </si>
  <si>
    <t>英雄北路社区居委会</t>
  </si>
  <si>
    <t>佳美绿洲社区居委会</t>
  </si>
  <si>
    <t>潞才社区居委会</t>
  </si>
  <si>
    <t>胡会乡</t>
  </si>
  <si>
    <t>包家湾村</t>
  </si>
  <si>
    <t>川口村</t>
  </si>
  <si>
    <t>水槽村</t>
  </si>
  <si>
    <t>安子村</t>
  </si>
  <si>
    <t>大胡会村</t>
  </si>
  <si>
    <t>小胡会村</t>
  </si>
  <si>
    <t>东鸡儿洼村</t>
  </si>
  <si>
    <t>西鸡儿洼村</t>
  </si>
  <si>
    <t>石咀头村</t>
  </si>
  <si>
    <t>张家坪村</t>
  </si>
  <si>
    <t>顺会村</t>
  </si>
  <si>
    <t>牛湾子村</t>
  </si>
  <si>
    <t>刘衬会村</t>
  </si>
  <si>
    <t>李衬会村</t>
  </si>
  <si>
    <t>会河村</t>
  </si>
  <si>
    <t>顺会乡_白家庄村</t>
  </si>
  <si>
    <t>舍安村</t>
  </si>
  <si>
    <t>于湾村</t>
  </si>
  <si>
    <t>戊子村</t>
  </si>
  <si>
    <t>娑婆乡</t>
  </si>
  <si>
    <t>双路镇</t>
  </si>
  <si>
    <t>丰润镇</t>
  </si>
  <si>
    <t>捐子村</t>
  </si>
  <si>
    <t>郝庄镇_沟北村</t>
  </si>
  <si>
    <t>郝庄镇_张家河村</t>
  </si>
  <si>
    <t>观家峪村</t>
  </si>
  <si>
    <t>朝阳一社区</t>
  </si>
  <si>
    <t>朝阳二社区</t>
  </si>
  <si>
    <t>朝阳三社区</t>
  </si>
  <si>
    <t>郝庄社区</t>
  </si>
  <si>
    <t>郝庄镇_马庄一社区</t>
  </si>
  <si>
    <t>郝庄镇_店坡社区</t>
  </si>
  <si>
    <t>郝庄镇_枣园社区</t>
  </si>
  <si>
    <t>郝庄镇_王家峰社区</t>
  </si>
  <si>
    <t>郝庄镇_东太堡社区</t>
  </si>
  <si>
    <t>郝庄镇_新沟社区</t>
  </si>
  <si>
    <t>郝庄镇_赵北峰一社区</t>
  </si>
  <si>
    <t>郝庄镇_双塔一社区</t>
  </si>
  <si>
    <t>朝阳四社区</t>
  </si>
  <si>
    <t>郝庄镇_南巷二社区</t>
  </si>
  <si>
    <t>郝庄镇_太堡二社区</t>
  </si>
  <si>
    <t>郝家沟社区</t>
  </si>
  <si>
    <t>松庄社区</t>
  </si>
  <si>
    <t>郝庄镇_山水城社区</t>
  </si>
  <si>
    <t>龙城新苑社区</t>
  </si>
  <si>
    <t>郝庄镇_东景苑社区</t>
  </si>
  <si>
    <t>郝庄镇_绿地东山社区</t>
  </si>
  <si>
    <t>经园路一社区</t>
  </si>
  <si>
    <t>水峪社区</t>
  </si>
  <si>
    <t>港道村</t>
  </si>
  <si>
    <t>郝庄镇_董家庄村</t>
  </si>
  <si>
    <t>东祁家山村</t>
  </si>
  <si>
    <t>孟家井村</t>
  </si>
  <si>
    <t>郝庄镇_柳沟村</t>
  </si>
  <si>
    <t>小张义村</t>
  </si>
  <si>
    <t>大张义村</t>
  </si>
  <si>
    <t>张庆乡_西河堡村</t>
  </si>
  <si>
    <t>永康村</t>
  </si>
  <si>
    <t>郝村村</t>
  </si>
  <si>
    <t>北胡乔村</t>
  </si>
  <si>
    <t>弓村村</t>
  </si>
  <si>
    <t>张庆乡_马村村</t>
  </si>
  <si>
    <t>张庆村</t>
  </si>
  <si>
    <t>王郝村</t>
  </si>
  <si>
    <t>西长寿村</t>
  </si>
  <si>
    <t>怀仁村</t>
  </si>
  <si>
    <t>张庆乡_演武村</t>
  </si>
  <si>
    <t>张庆乡_杨村</t>
  </si>
  <si>
    <t>张庆乡_南谷村</t>
  </si>
  <si>
    <t>张庆乡_寇村村</t>
  </si>
  <si>
    <t>红马营村</t>
  </si>
  <si>
    <t>张庆乡_王家堡村</t>
  </si>
  <si>
    <t>张庆乡_郝庄村</t>
  </si>
  <si>
    <t>张庆乡_南营村</t>
  </si>
  <si>
    <t>张庆乡_东贾村</t>
  </si>
  <si>
    <t>东镇镇</t>
  </si>
  <si>
    <t>东镇镇_裴村</t>
  </si>
  <si>
    <t>东镇镇_官庄村</t>
  </si>
  <si>
    <t>仓底村</t>
  </si>
  <si>
    <t>东姚村</t>
  </si>
  <si>
    <t>新农村</t>
  </si>
  <si>
    <t>东镇镇_中庄村</t>
  </si>
  <si>
    <t>上镇村</t>
  </si>
  <si>
    <t>东镇镇_川口村</t>
  </si>
  <si>
    <t>路南社区</t>
  </si>
  <si>
    <t>路北社区</t>
  </si>
  <si>
    <t>上白村</t>
  </si>
  <si>
    <t>下白村</t>
  </si>
  <si>
    <t>党家庄村</t>
  </si>
  <si>
    <t>东镇镇_三交村</t>
  </si>
  <si>
    <t>干庆村</t>
  </si>
  <si>
    <t>东镇村</t>
  </si>
  <si>
    <t>东镇镇_西街村</t>
  </si>
  <si>
    <t>东镇镇_东鲁村</t>
  </si>
  <si>
    <t>山阴县动植物育种育苗示范中心_山阴县动植物育种育苗示范中心</t>
  </si>
  <si>
    <t>薛高登村</t>
  </si>
  <si>
    <t>榆岭乡_韩村</t>
  </si>
  <si>
    <t>梨阳坡村</t>
  </si>
  <si>
    <t>榆岭乡_东梁村</t>
  </si>
  <si>
    <t>榆岭乡_西梁村</t>
  </si>
  <si>
    <t>榆岭乡_南窑村</t>
  </si>
  <si>
    <t>中石湖村</t>
  </si>
  <si>
    <t>西石湖村</t>
  </si>
  <si>
    <t>朝阳湾村</t>
  </si>
  <si>
    <t>回回沟村</t>
  </si>
  <si>
    <t>石峰村</t>
  </si>
  <si>
    <t>上梨园村</t>
  </si>
  <si>
    <t>南洼村</t>
  </si>
  <si>
    <t>乔前村</t>
  </si>
  <si>
    <t>东石湖村</t>
  </si>
  <si>
    <t>薛江村</t>
  </si>
  <si>
    <t>乔后村</t>
  </si>
  <si>
    <t>榆岭乡_榆岭村</t>
  </si>
  <si>
    <t>榆岭乡_砖井村</t>
  </si>
  <si>
    <t>北水村</t>
  </si>
  <si>
    <t>南水村</t>
  </si>
  <si>
    <t>施家会村</t>
  </si>
  <si>
    <t>峰峪乡_沙岭村</t>
  </si>
  <si>
    <t>东后子口村</t>
  </si>
  <si>
    <t>吉家会村</t>
  </si>
  <si>
    <t>徐疃村</t>
  </si>
  <si>
    <t>东马庄村</t>
  </si>
  <si>
    <t>峰峪乡_杨庄村</t>
  </si>
  <si>
    <t>东浮头村</t>
  </si>
  <si>
    <t>峰峪乡_小王村</t>
  </si>
  <si>
    <t>兼场村</t>
  </si>
  <si>
    <t>峰峪村</t>
  </si>
  <si>
    <t>峰峪乡_西堡村</t>
  </si>
  <si>
    <t>孙家港村</t>
  </si>
  <si>
    <t>城关乡_石河村</t>
  </si>
  <si>
    <t>城关乡_下庄村</t>
  </si>
  <si>
    <t>顺城关村</t>
  </si>
  <si>
    <t>城关乡_南街村</t>
  </si>
  <si>
    <t>马女村</t>
  </si>
  <si>
    <t>城关乡_郭家村</t>
  </si>
  <si>
    <t>罗王庄村</t>
  </si>
  <si>
    <t>梁吉村</t>
  </si>
  <si>
    <t>闫冀堡村</t>
  </si>
  <si>
    <t>南河会村</t>
  </si>
  <si>
    <t>北河会村</t>
  </si>
  <si>
    <t>郝家湾村</t>
  </si>
  <si>
    <t>碱峪村</t>
  </si>
  <si>
    <t>上浪涧村</t>
  </si>
  <si>
    <t>中虎峪村</t>
  </si>
  <si>
    <t>下浪涧村</t>
  </si>
  <si>
    <t>东地村</t>
  </si>
  <si>
    <t>牛叫河村</t>
  </si>
  <si>
    <t>贾家井村</t>
  </si>
  <si>
    <t>农牧场</t>
  </si>
  <si>
    <t>金山铺乡_石河村</t>
  </si>
  <si>
    <t>金山铺乡_贾家井村</t>
  </si>
  <si>
    <t>小柏峪村</t>
  </si>
  <si>
    <t>金山铺乡_口子村</t>
  </si>
  <si>
    <t>西禅房村</t>
  </si>
  <si>
    <t>车厂村</t>
  </si>
  <si>
    <t>金山铺乡_新坊村</t>
  </si>
  <si>
    <t>许家窑村</t>
  </si>
  <si>
    <t>农发村</t>
  </si>
  <si>
    <t>新苑村</t>
  </si>
  <si>
    <t>金山铺乡_金山铺村</t>
  </si>
  <si>
    <t>范野</t>
  </si>
  <si>
    <t>怡居苑东社区</t>
  </si>
  <si>
    <t>怡居苑西社区</t>
  </si>
  <si>
    <t>光明西街社区</t>
  </si>
  <si>
    <t>张野</t>
  </si>
  <si>
    <t>烟村</t>
  </si>
  <si>
    <t>下社</t>
  </si>
  <si>
    <t>景凤镇</t>
  </si>
  <si>
    <t>马三村</t>
  </si>
  <si>
    <t>高池村</t>
  </si>
  <si>
    <t>登临村</t>
  </si>
  <si>
    <t>石北村</t>
  </si>
  <si>
    <t>石东村</t>
  </si>
  <si>
    <t>石南村</t>
  </si>
  <si>
    <t>马一村</t>
  </si>
  <si>
    <t>马二村</t>
  </si>
  <si>
    <t>辛北村</t>
  </si>
  <si>
    <t>辛南村</t>
  </si>
  <si>
    <t>辛村镇_屯里村</t>
  </si>
  <si>
    <t>辛村镇_南段村</t>
  </si>
  <si>
    <t>杜戍村</t>
  </si>
  <si>
    <t>辛村镇_白石村</t>
  </si>
  <si>
    <t>辛村镇_西李村</t>
  </si>
  <si>
    <t>公孙村</t>
  </si>
  <si>
    <t>辛村镇_北段村</t>
  </si>
  <si>
    <t>白兑庄村</t>
  </si>
  <si>
    <t>响义村</t>
  </si>
  <si>
    <t>阎家山村</t>
  </si>
  <si>
    <t>前务城村</t>
  </si>
  <si>
    <t>石岭后村</t>
  </si>
  <si>
    <t>城北沟村</t>
  </si>
  <si>
    <t>庞子窳村</t>
  </si>
  <si>
    <t>温馨家园安置点</t>
  </si>
  <si>
    <t>曹家社村</t>
  </si>
  <si>
    <t>樊家沿村</t>
  </si>
  <si>
    <t>杏泉村</t>
  </si>
  <si>
    <t>郭家掌村</t>
  </si>
  <si>
    <t>小河社区</t>
  </si>
  <si>
    <t>德业居社区</t>
  </si>
  <si>
    <t>畅颐社区</t>
  </si>
  <si>
    <t>鸿龙湾社区</t>
  </si>
  <si>
    <t>万年花城社区</t>
  </si>
  <si>
    <t>陶然社区</t>
  </si>
  <si>
    <t>城区_义井街道_义井社区</t>
  </si>
  <si>
    <t>娘电社区</t>
  </si>
  <si>
    <t>义东沟社区</t>
  </si>
  <si>
    <t>小北沟社区</t>
  </si>
  <si>
    <t>南边堰社区</t>
  </si>
  <si>
    <t>白羊墅社区</t>
  </si>
  <si>
    <t>南城街街道_新兴社区</t>
  </si>
  <si>
    <t>南城街街道_桥北社区</t>
  </si>
  <si>
    <t>南城街街道_圪塔社区</t>
  </si>
  <si>
    <t>龙渠社区</t>
  </si>
  <si>
    <t>南赵庄社区</t>
  </si>
  <si>
    <t>龙欣社区</t>
  </si>
  <si>
    <t>龙盛社区</t>
  </si>
  <si>
    <t>南城街街道_上韩村</t>
  </si>
  <si>
    <t>南城街街道_下韩村</t>
  </si>
  <si>
    <t>南城街街道_城南社区</t>
  </si>
  <si>
    <t>庞村村</t>
  </si>
  <si>
    <t>西南庄村</t>
  </si>
  <si>
    <t>南城街街道_张庄村</t>
  </si>
  <si>
    <t>南城街街道_唐庄村</t>
  </si>
  <si>
    <t>上玉井村</t>
  </si>
  <si>
    <t>朴村村</t>
  </si>
  <si>
    <t>南城街街道_瓦窑头村</t>
  </si>
  <si>
    <t>南城街街道_梨园村</t>
  </si>
  <si>
    <t>南城街街道_上庄村</t>
  </si>
  <si>
    <t>谷口村</t>
  </si>
  <si>
    <t>南城街街道_徐庄村</t>
  </si>
  <si>
    <t>南城街街道_崔庄村</t>
  </si>
  <si>
    <t>南城街街道_北陈村</t>
  </si>
  <si>
    <t>南城街街道_南陈村</t>
  </si>
  <si>
    <t>南许庄村</t>
  </si>
  <si>
    <t>南城街街道_康乐社区</t>
  </si>
  <si>
    <t>康华社区</t>
  </si>
  <si>
    <t>新荣社区</t>
  </si>
  <si>
    <t>胡底乡</t>
  </si>
  <si>
    <t>七坡村</t>
  </si>
  <si>
    <t>胡底乡_李家山村</t>
  </si>
  <si>
    <t>胡底乡_管头村</t>
  </si>
  <si>
    <t>胡底乡_贾寨村</t>
  </si>
  <si>
    <t>胡底乡_樊庄村</t>
  </si>
  <si>
    <t>苗沟村</t>
  </si>
  <si>
    <t>王回村</t>
  </si>
  <si>
    <t>玉溪村</t>
  </si>
  <si>
    <t>胡底村</t>
  </si>
  <si>
    <t>胡底乡_前岭村</t>
  </si>
  <si>
    <t>胡底乡_梁坪村</t>
  </si>
  <si>
    <t>胡底乡_李庄村</t>
  </si>
  <si>
    <t>胡底乡_蒲池村</t>
  </si>
  <si>
    <t>古浮图村</t>
  </si>
  <si>
    <t>贾家庄镇_董寺村</t>
  </si>
  <si>
    <t>金井村</t>
  </si>
  <si>
    <t>大相村</t>
  </si>
  <si>
    <t>贾家庄镇_贾家庄村</t>
  </si>
  <si>
    <t>西陈家庄村</t>
  </si>
  <si>
    <t>前庄化村</t>
  </si>
  <si>
    <t>后庄化村</t>
  </si>
  <si>
    <t>罗城村</t>
  </si>
  <si>
    <t>礼元镇</t>
  </si>
  <si>
    <t>洗马庄村</t>
  </si>
  <si>
    <t>东崖头村</t>
  </si>
  <si>
    <t>西崖头村</t>
  </si>
  <si>
    <t>八角地村</t>
  </si>
  <si>
    <t>蕉山乡_杜家庄村</t>
  </si>
  <si>
    <t>殷家庄村</t>
  </si>
  <si>
    <t>罗疃村</t>
  </si>
  <si>
    <t>曹川村</t>
  </si>
  <si>
    <t>西蕉山村</t>
  </si>
  <si>
    <t>南蕉山村</t>
  </si>
  <si>
    <t>马山村</t>
  </si>
  <si>
    <t>蕉山乡本级</t>
  </si>
  <si>
    <t>中蕉山村</t>
  </si>
  <si>
    <t>东蕉山东堡村</t>
  </si>
  <si>
    <t>东蕉山西堡村</t>
  </si>
  <si>
    <t>龙虎岩村</t>
  </si>
  <si>
    <t>东羊村</t>
  </si>
  <si>
    <t>李仵村</t>
  </si>
  <si>
    <t>古镇村</t>
  </si>
  <si>
    <t>土门镇_田村</t>
  </si>
  <si>
    <t>土门镇_土门村</t>
  </si>
  <si>
    <t>坟上村</t>
  </si>
  <si>
    <t>鸦儿沟村</t>
  </si>
  <si>
    <t>王汾村</t>
  </si>
  <si>
    <t>土门镇_西头村</t>
  </si>
  <si>
    <t>土门镇_南庄村</t>
  </si>
  <si>
    <t>太山坡村</t>
  </si>
  <si>
    <t>东涧北村</t>
  </si>
  <si>
    <t>燕景村</t>
  </si>
  <si>
    <t>沟亢村</t>
  </si>
  <si>
    <t>西涧北村</t>
  </si>
  <si>
    <t>柴里村</t>
  </si>
  <si>
    <t>槲树庄村</t>
  </si>
  <si>
    <t>秋木洼村</t>
  </si>
  <si>
    <t>大箕镇_南沟村</t>
  </si>
  <si>
    <t>大箕镇_南峪村</t>
  </si>
  <si>
    <t>前圪套村</t>
  </si>
  <si>
    <t>道口村</t>
  </si>
  <si>
    <t>王匠村</t>
  </si>
  <si>
    <t>小箕村</t>
  </si>
  <si>
    <t>申匠村</t>
  </si>
  <si>
    <t>大箕镇_南坪村</t>
  </si>
  <si>
    <t>大箕镇_南庄村</t>
  </si>
  <si>
    <t>大箕镇_河西村</t>
  </si>
  <si>
    <t>马苇村</t>
  </si>
  <si>
    <t>大箕镇_石门村</t>
  </si>
  <si>
    <t>大箕镇_冶头村</t>
  </si>
  <si>
    <t>大箕镇_泉头村</t>
  </si>
  <si>
    <t>大箕镇_岗河村</t>
  </si>
  <si>
    <t>庄稞村</t>
  </si>
  <si>
    <t>大箕镇_孔庄村</t>
  </si>
  <si>
    <t>两谷坨村</t>
  </si>
  <si>
    <t>苇元社区</t>
  </si>
  <si>
    <t>南庄科村</t>
  </si>
  <si>
    <t>大箕村</t>
  </si>
  <si>
    <t>江匠村</t>
  </si>
  <si>
    <t>大箕镇_南河底村</t>
  </si>
  <si>
    <t>光华乡_秦村</t>
  </si>
  <si>
    <t>光华乡_大兴村</t>
  </si>
  <si>
    <t>罗池村</t>
  </si>
  <si>
    <t>光华乡_庄头村</t>
  </si>
  <si>
    <t>王胡村</t>
  </si>
  <si>
    <t>杨蓬村</t>
  </si>
  <si>
    <t>贵兰村</t>
  </si>
  <si>
    <t>邻居村</t>
  </si>
  <si>
    <t>西丁王村</t>
  </si>
  <si>
    <t>光华乡_冯张村</t>
  </si>
  <si>
    <t>东丁王村</t>
  </si>
  <si>
    <t>薛吉村</t>
  </si>
  <si>
    <t>光华乡_乔村</t>
  </si>
  <si>
    <t>光华乡_徐村</t>
  </si>
  <si>
    <t>光华乡_李家坡村</t>
  </si>
  <si>
    <t>光华乡_丁村</t>
  </si>
  <si>
    <t>光华乡_光华村</t>
  </si>
  <si>
    <t>火上村</t>
  </si>
  <si>
    <t>泽州县_南村镇_南村</t>
  </si>
  <si>
    <t>原家村</t>
  </si>
  <si>
    <t>泽州县_南村镇_北社村</t>
  </si>
  <si>
    <t>孔匠村</t>
  </si>
  <si>
    <t>南马匠村</t>
  </si>
  <si>
    <t>泽州县_南村镇_西峪村</t>
  </si>
  <si>
    <t>泽州县_南村镇_迎宾社区</t>
  </si>
  <si>
    <t>段匠村</t>
  </si>
  <si>
    <t>浪井村</t>
  </si>
  <si>
    <t>司匠村</t>
  </si>
  <si>
    <t>牛匠村</t>
  </si>
  <si>
    <t>裴圪塔村</t>
  </si>
  <si>
    <t>翟河底村</t>
  </si>
  <si>
    <t>泽州县_南村镇_郎庄村</t>
  </si>
  <si>
    <t>泽州县_南村镇_陈庄村</t>
  </si>
  <si>
    <t>北西村</t>
  </si>
  <si>
    <t>北东村</t>
  </si>
  <si>
    <t>辘轳井村</t>
  </si>
  <si>
    <t>泽州县_南村镇_峪口村</t>
  </si>
  <si>
    <t>泽州县_南村镇_尚峪村</t>
  </si>
  <si>
    <t>余口村</t>
  </si>
  <si>
    <t>环秀村</t>
  </si>
  <si>
    <t>泽州县_南村镇_东常村</t>
  </si>
  <si>
    <t>泽州县_南村镇_西常村</t>
  </si>
  <si>
    <t>泽州县_南村镇_张村</t>
  </si>
  <si>
    <t>冶底村</t>
  </si>
  <si>
    <t>冯沟村</t>
  </si>
  <si>
    <t>泽州县_南村镇_光明社区</t>
  </si>
  <si>
    <t>晋普山社区</t>
  </si>
  <si>
    <t>杨洼社区</t>
  </si>
  <si>
    <t>东阳社区</t>
  </si>
  <si>
    <t>青杨掌社区</t>
  </si>
  <si>
    <t>泽州县_南村镇_下庄社区</t>
  </si>
  <si>
    <t>清水庄村</t>
  </si>
  <si>
    <t>稷山县_西社镇_范家庄村</t>
  </si>
  <si>
    <t>三界庄村</t>
  </si>
  <si>
    <t>稷山县_西社镇_张家庄村</t>
  </si>
  <si>
    <t>稷山县_西社镇_刘家庄村</t>
  </si>
  <si>
    <t>李老庄村</t>
  </si>
  <si>
    <t>稷山县_西社镇_东庄村</t>
  </si>
  <si>
    <t>稷山县_西社镇_中社村</t>
  </si>
  <si>
    <t>稷山县_西社镇_仁义村</t>
  </si>
  <si>
    <t>稷山县_西社镇_铺头村</t>
  </si>
  <si>
    <t>稷山县_西社镇_韩家庄村</t>
  </si>
  <si>
    <t>合富村</t>
  </si>
  <si>
    <t>隆兴村</t>
  </si>
  <si>
    <t>稷山县_西社镇_西社村</t>
  </si>
  <si>
    <t>高渠村</t>
  </si>
  <si>
    <t>稷山县_西社镇_马家沟村</t>
  </si>
  <si>
    <t>安宁街道_堡子社区</t>
  </si>
  <si>
    <t>电力社区</t>
  </si>
  <si>
    <t>北郊西社区</t>
  </si>
  <si>
    <t>辽阳路社区</t>
  </si>
  <si>
    <t>安宁社区</t>
  </si>
  <si>
    <t>首创社区</t>
  </si>
  <si>
    <t>三水社区</t>
  </si>
  <si>
    <t>大学城第一社区</t>
  </si>
  <si>
    <t>大学城第二社区</t>
  </si>
  <si>
    <t>龙湖社区</t>
  </si>
  <si>
    <t>开化寺街南社区</t>
  </si>
  <si>
    <t>柳巷街道_铁匠巷社区</t>
  </si>
  <si>
    <t>起凤街社区</t>
  </si>
  <si>
    <t>察院后社区</t>
  </si>
  <si>
    <t>宁化府社区</t>
  </si>
  <si>
    <t>柴市巷社区</t>
  </si>
  <si>
    <t>校尉营社区</t>
  </si>
  <si>
    <t>海子边西街社区</t>
  </si>
  <si>
    <t>海子边东街社区</t>
  </si>
  <si>
    <t>大李牛村</t>
  </si>
  <si>
    <t>小李牛村</t>
  </si>
  <si>
    <t>大木瓜村</t>
  </si>
  <si>
    <t>小木瓜村</t>
  </si>
  <si>
    <t>梨峪村</t>
  </si>
  <si>
    <t>麻峪口村</t>
  </si>
  <si>
    <t>富家庄村</t>
  </si>
  <si>
    <t>梁家庄村</t>
  </si>
  <si>
    <t>华岩村</t>
  </si>
  <si>
    <t>光裕堡村</t>
  </si>
  <si>
    <t>淤地村</t>
  </si>
  <si>
    <t>上王乡_三合村</t>
  </si>
  <si>
    <t>上王乡_上王村</t>
  </si>
  <si>
    <t>上王乡本级</t>
  </si>
  <si>
    <t>上王乡_郭村</t>
  </si>
  <si>
    <t>垣峪村</t>
  </si>
  <si>
    <t>子谏村</t>
  </si>
  <si>
    <t>上王乡_牛庄村</t>
  </si>
  <si>
    <t>高丰村</t>
  </si>
  <si>
    <t>肖家庄镇_孙家庄村</t>
  </si>
  <si>
    <t>肖家庄镇_中寨村</t>
  </si>
  <si>
    <t>何家庄村</t>
  </si>
  <si>
    <t>西马寨村</t>
  </si>
  <si>
    <t>东雷家堡村</t>
  </si>
  <si>
    <t>宣柴堡村</t>
  </si>
  <si>
    <t>义安村</t>
  </si>
  <si>
    <t>肖家庄镇_安头村</t>
  </si>
  <si>
    <t>康宁堡村</t>
  </si>
  <si>
    <t>肖家庄村</t>
  </si>
  <si>
    <t>潴城村</t>
  </si>
  <si>
    <t>玉兰村</t>
  </si>
  <si>
    <t>青堆村</t>
  </si>
  <si>
    <t>沁水县</t>
  </si>
  <si>
    <t>楚侯村</t>
  </si>
  <si>
    <t>王见村</t>
  </si>
  <si>
    <t>百俊村</t>
  </si>
  <si>
    <t>太侯村</t>
  </si>
  <si>
    <t>楚侯乡_董家庄村</t>
  </si>
  <si>
    <t>南杨姚村</t>
  </si>
  <si>
    <t>仁里村</t>
  </si>
  <si>
    <t>楚侯乡_张嵩村</t>
  </si>
  <si>
    <t>赵家卓村</t>
  </si>
  <si>
    <t>李汉村</t>
  </si>
  <si>
    <t>北杨姚村</t>
  </si>
  <si>
    <t>楚侯乡_申村</t>
  </si>
  <si>
    <t>高头村</t>
  </si>
  <si>
    <t>楚侯乡_南村</t>
  </si>
  <si>
    <t>东朝村</t>
  </si>
  <si>
    <t>东三里村</t>
  </si>
  <si>
    <t>西三里村</t>
  </si>
  <si>
    <t>楚侯乡_郭村</t>
  </si>
  <si>
    <t>楚兴园社区</t>
  </si>
  <si>
    <t>孙里村</t>
  </si>
  <si>
    <t>张庄镇</t>
  </si>
  <si>
    <t>苗家洼村</t>
  </si>
  <si>
    <t>克虎寨镇_高家湾村</t>
  </si>
  <si>
    <t>乔家圪台村</t>
  </si>
  <si>
    <t>桑树峁村</t>
  </si>
  <si>
    <t>崔家垛村</t>
  </si>
  <si>
    <t>薛家垛村</t>
  </si>
  <si>
    <t>克虎村</t>
  </si>
  <si>
    <t>宜家苑社区</t>
  </si>
  <si>
    <t>庞家庄村</t>
  </si>
  <si>
    <t>蔡家洼村</t>
  </si>
  <si>
    <t>郭家垛村</t>
  </si>
  <si>
    <t>东米市社区</t>
  </si>
  <si>
    <t>东胜社区</t>
  </si>
  <si>
    <t>向前社区</t>
  </si>
  <si>
    <t>学府社区</t>
  </si>
  <si>
    <t>工业园社区</t>
  </si>
  <si>
    <t>沱阳社区</t>
  </si>
  <si>
    <t>碧海花园</t>
  </si>
  <si>
    <t>西米市社区</t>
  </si>
  <si>
    <t>迎宾社区</t>
  </si>
  <si>
    <t>李野村</t>
  </si>
  <si>
    <t>白水村</t>
  </si>
  <si>
    <t>西闫村</t>
  </si>
  <si>
    <t>东闫村</t>
  </si>
  <si>
    <t>南属寺村</t>
  </si>
  <si>
    <t>北属寺村</t>
  </si>
  <si>
    <t>平乐村</t>
  </si>
  <si>
    <t>东周村</t>
  </si>
  <si>
    <t>北董乡_义门村</t>
  </si>
  <si>
    <t>下裴庄村</t>
  </si>
  <si>
    <t>窑院村</t>
  </si>
  <si>
    <t>薛庄村</t>
  </si>
  <si>
    <t>安鹄村</t>
  </si>
  <si>
    <t>裴南庄村</t>
  </si>
  <si>
    <t>任庄村</t>
  </si>
  <si>
    <t>南林交村</t>
  </si>
  <si>
    <t>景明村</t>
  </si>
  <si>
    <t>北林交村</t>
  </si>
  <si>
    <t>营里村</t>
  </si>
  <si>
    <t>明德村</t>
  </si>
  <si>
    <t>南董村</t>
  </si>
  <si>
    <t>下郇村</t>
  </si>
  <si>
    <t>北董村</t>
  </si>
  <si>
    <t>上裴庄村</t>
  </si>
  <si>
    <t>晋祠镇</t>
  </si>
  <si>
    <t>晋祠社区</t>
  </si>
  <si>
    <t>晋祠一社区</t>
  </si>
  <si>
    <t>小站社区</t>
  </si>
  <si>
    <t>索村</t>
  </si>
  <si>
    <t>东院村</t>
  </si>
  <si>
    <t>南大寺村</t>
  </si>
  <si>
    <t>长巷村</t>
  </si>
  <si>
    <t>北大寺村</t>
  </si>
  <si>
    <t>花塔村</t>
  </si>
  <si>
    <t>赤桥村</t>
  </si>
  <si>
    <t>晋祠镇_西镇村</t>
  </si>
  <si>
    <t>晋祠镇_杨家村</t>
  </si>
  <si>
    <t>小站营村</t>
  </si>
  <si>
    <t>王郭村</t>
  </si>
  <si>
    <t>晋祠镇_南张村</t>
  </si>
  <si>
    <t>晋祠镇_新庄村</t>
  </si>
  <si>
    <t>晋祠镇_东庄村</t>
  </si>
  <si>
    <t>万花堡村</t>
  </si>
  <si>
    <t>晋祠镇_三家村</t>
  </si>
  <si>
    <t>东庄营村</t>
  </si>
  <si>
    <t>晋祠镇_野庄村</t>
  </si>
  <si>
    <t>牛家口村</t>
  </si>
  <si>
    <t>青阳河村</t>
  </si>
  <si>
    <t>柳子沟村</t>
  </si>
  <si>
    <t>昔阳县_城区社会事务服务中心_西大街社区</t>
  </si>
  <si>
    <t>昔阳县_城区社会事务服务中心_南关社区</t>
  </si>
  <si>
    <t>钟村社区</t>
  </si>
  <si>
    <t>昔阳县_城区社会事务服务中心_东关社区</t>
  </si>
  <si>
    <t>昔阳县_城区社会事务服务中心_北关社区</t>
  </si>
  <si>
    <t>昔阳县_城区社会事务服务中心_河西社区</t>
  </si>
  <si>
    <t>昔阳县_城区社会事务服务中心_河东社区</t>
  </si>
  <si>
    <t>落雁头社区</t>
  </si>
  <si>
    <t>武家坪社区</t>
  </si>
  <si>
    <t>留庄社区</t>
  </si>
  <si>
    <t>赵家沟社区</t>
  </si>
  <si>
    <t>胡窝社区</t>
  </si>
  <si>
    <t>树条峪社区</t>
  </si>
  <si>
    <t>松溪路社区</t>
  </si>
  <si>
    <t>新建南路社区</t>
  </si>
  <si>
    <t>金博园社区</t>
  </si>
  <si>
    <t>昔阳县_城区社会事务服务中心_红旗街社区</t>
  </si>
  <si>
    <t>黄岩底社区</t>
  </si>
  <si>
    <t>西李家庄社区</t>
  </si>
  <si>
    <t>新寺庄村</t>
  </si>
  <si>
    <t>松塔镇_上龙泉村</t>
  </si>
  <si>
    <t>顺华村</t>
  </si>
  <si>
    <t>曲旺村</t>
  </si>
  <si>
    <t>松塔镇_长安村</t>
  </si>
  <si>
    <t>松塔镇_横岭村</t>
  </si>
  <si>
    <t>黑坪村</t>
  </si>
  <si>
    <t>松塔镇_河头村</t>
  </si>
  <si>
    <t>南阳坡村</t>
  </si>
  <si>
    <t>松塔村</t>
  </si>
  <si>
    <t>松塔镇_里庄村</t>
  </si>
  <si>
    <t>里思村</t>
  </si>
  <si>
    <t>松塔镇_郭村</t>
  </si>
  <si>
    <t>十字堙村</t>
  </si>
  <si>
    <t>耿家庄村</t>
  </si>
  <si>
    <t>尧沟村</t>
  </si>
  <si>
    <t>陈家庄乡本级</t>
  </si>
  <si>
    <t>陈家庄乡_南坡村</t>
  </si>
  <si>
    <t>教场村</t>
  </si>
  <si>
    <t>陈家庄村</t>
  </si>
  <si>
    <t>柏兰村</t>
  </si>
  <si>
    <t>王城村</t>
  </si>
  <si>
    <t>胡家庄村</t>
  </si>
  <si>
    <t>环椿坪村</t>
  </si>
  <si>
    <t>国都殿村</t>
  </si>
  <si>
    <t>松家庄村</t>
  </si>
  <si>
    <t>东四合村</t>
  </si>
  <si>
    <t>陈家庄乡_李家庄村</t>
  </si>
  <si>
    <t>陡寺村</t>
  </si>
  <si>
    <t>东峪口村</t>
  </si>
  <si>
    <t>东峪村</t>
  </si>
  <si>
    <t>兰家庄村</t>
  </si>
  <si>
    <t>狮子坪村</t>
  </si>
  <si>
    <t>耿家会村</t>
  </si>
  <si>
    <t>罗家庄村</t>
  </si>
  <si>
    <t>原相乡</t>
  </si>
  <si>
    <t>兆峰村</t>
  </si>
  <si>
    <t>原相乡_胡家峪村</t>
  </si>
  <si>
    <t>赵河口村</t>
  </si>
  <si>
    <t>下石沙村</t>
  </si>
  <si>
    <t>原相村</t>
  </si>
  <si>
    <t>原相乡_上白泉村</t>
  </si>
  <si>
    <t>原相乡_下白泉村</t>
  </si>
  <si>
    <t>寺行村</t>
  </si>
  <si>
    <t>白岸村</t>
  </si>
  <si>
    <t>姚家社村</t>
  </si>
  <si>
    <t>西辛封村</t>
  </si>
  <si>
    <t>苍头村</t>
  </si>
  <si>
    <t>阳村街道_永安村</t>
  </si>
  <si>
    <t>连伯村</t>
  </si>
  <si>
    <t>太阳村</t>
  </si>
  <si>
    <t>三迁村</t>
  </si>
  <si>
    <t>峻岭村</t>
  </si>
  <si>
    <t>东辛封村</t>
  </si>
  <si>
    <t>雷家碛村</t>
  </si>
  <si>
    <t>张阳会村</t>
  </si>
  <si>
    <t>雷家碛乡_刘家塔村</t>
  </si>
  <si>
    <t>独路沟村</t>
  </si>
  <si>
    <t>乔坊沟村</t>
  </si>
  <si>
    <t>薛家峁村</t>
  </si>
  <si>
    <t>雷家碛乡_张家湾村</t>
  </si>
  <si>
    <t>雷家碛乡_白家庄村</t>
  </si>
  <si>
    <t>薛家塔村</t>
  </si>
  <si>
    <t>新化村</t>
  </si>
  <si>
    <t>雷家碛乡_贺家洼村</t>
  </si>
  <si>
    <t>雷家碛乡_王家坪村</t>
  </si>
  <si>
    <t>雷兴农村社区</t>
  </si>
  <si>
    <t>开元农村社区</t>
  </si>
  <si>
    <t>乔家坪村</t>
  </si>
  <si>
    <t>张阳沟村</t>
  </si>
  <si>
    <t>雷家碛乡_开化村</t>
  </si>
  <si>
    <t>双井沟村</t>
  </si>
  <si>
    <t>牛心温村</t>
  </si>
  <si>
    <t>麻地村</t>
  </si>
  <si>
    <t>劝头村</t>
  </si>
  <si>
    <t>银河村</t>
  </si>
  <si>
    <t>索泉岭村</t>
  </si>
  <si>
    <t>横河镇_水头村</t>
  </si>
  <si>
    <t>横河村</t>
  </si>
  <si>
    <t>杨柏村</t>
  </si>
  <si>
    <t>愚公村</t>
  </si>
  <si>
    <t>中寺村</t>
  </si>
  <si>
    <t>横河镇_桑园村</t>
  </si>
  <si>
    <t>受益村</t>
  </si>
  <si>
    <t>文化东街社区</t>
  </si>
  <si>
    <t>文化西街社区</t>
  </si>
  <si>
    <t>庆平社区</t>
  </si>
  <si>
    <t>庆安社区</t>
  </si>
  <si>
    <t>庆丰社区</t>
  </si>
  <si>
    <t>睿和社区</t>
  </si>
  <si>
    <t>同兴街社区</t>
  </si>
  <si>
    <t>枫林逸景社区</t>
  </si>
  <si>
    <t>企业街社区</t>
  </si>
  <si>
    <t>新添堡村</t>
  </si>
  <si>
    <t>房子村</t>
  </si>
  <si>
    <t>大芳村</t>
  </si>
  <si>
    <t>大营村</t>
  </si>
  <si>
    <t>丁家寨村</t>
  </si>
  <si>
    <t>墩底尧村</t>
  </si>
  <si>
    <t>河头村</t>
  </si>
  <si>
    <t>三家尧村</t>
  </si>
  <si>
    <t>班政铺村</t>
  </si>
  <si>
    <t>李家庄村</t>
  </si>
  <si>
    <t>麻地沟村</t>
  </si>
  <si>
    <t>南郜村</t>
  </si>
  <si>
    <t>茹岳村</t>
  </si>
  <si>
    <t>上王董村</t>
  </si>
  <si>
    <t>上阳贾村</t>
  </si>
  <si>
    <t>邵家寨村</t>
  </si>
  <si>
    <t>四岔尧村</t>
  </si>
  <si>
    <t>炭峪村</t>
  </si>
  <si>
    <t>土屯寨村</t>
  </si>
  <si>
    <t>下班政村</t>
  </si>
  <si>
    <t>咸阳村</t>
  </si>
  <si>
    <t>新庄村</t>
  </si>
  <si>
    <t>新小营村</t>
  </si>
  <si>
    <t>兴隆寨村</t>
  </si>
  <si>
    <t>沿沟村</t>
  </si>
  <si>
    <t>尹家洼村</t>
  </si>
  <si>
    <t>堡内村</t>
  </si>
  <si>
    <t>堡外村</t>
  </si>
  <si>
    <t>北郜村</t>
  </si>
  <si>
    <t>蔡家会镇_庄头村</t>
  </si>
  <si>
    <t>团厂村</t>
  </si>
  <si>
    <t>坡上村</t>
  </si>
  <si>
    <t>冯乐村</t>
  </si>
  <si>
    <t>蔡家会镇_狮子洼村</t>
  </si>
  <si>
    <t>彩地峁村</t>
  </si>
  <si>
    <t>蔡家会村</t>
  </si>
  <si>
    <t>蔡家会镇_柳林村</t>
  </si>
  <si>
    <t>沈家里村</t>
  </si>
  <si>
    <t>唐堂宇村</t>
  </si>
  <si>
    <t>圪台上村</t>
  </si>
  <si>
    <t>谷渠村</t>
  </si>
  <si>
    <t>阻虎村</t>
  </si>
  <si>
    <t>小干沟村</t>
  </si>
  <si>
    <t>大干沟村</t>
  </si>
  <si>
    <t>闫家窑村</t>
  </si>
  <si>
    <t>迎恩堡村</t>
  </si>
  <si>
    <t>白兰沟村</t>
  </si>
  <si>
    <t>二道梁村</t>
  </si>
  <si>
    <t>阻虎乡_寺怀村</t>
  </si>
  <si>
    <t>阻虎乡_杨家窑村</t>
  </si>
  <si>
    <t>榆卜洼村</t>
  </si>
  <si>
    <t>将军会村</t>
  </si>
  <si>
    <t>阻堡村</t>
  </si>
  <si>
    <t>阻虎乡_南窑村</t>
  </si>
  <si>
    <t>亥子峁村</t>
  </si>
  <si>
    <t>达达井村</t>
  </si>
  <si>
    <t>港子村</t>
  </si>
  <si>
    <t>前暖沟村</t>
  </si>
  <si>
    <t>掌柜窑村</t>
  </si>
  <si>
    <t>阻虎乡_红山村</t>
  </si>
  <si>
    <t>兔儿水村</t>
  </si>
  <si>
    <t>阻虎乡_刘家窑村</t>
  </si>
  <si>
    <t>学苑社区晋海花园安置点</t>
  </si>
  <si>
    <t>条西社区移民新村安置点</t>
  </si>
  <si>
    <t>消风岭社区万盛家园安置点</t>
  </si>
  <si>
    <t>垣曲县社区服务中心_曙光社区</t>
  </si>
  <si>
    <t>垣曲县社区服务中心_金华社区</t>
  </si>
  <si>
    <t>青年山社区</t>
  </si>
  <si>
    <t>垣曲县社区服务中心_七一社区</t>
  </si>
  <si>
    <t>垣曲县社区服务中心_府前社区</t>
  </si>
  <si>
    <t>垣曲县社区服务中心_惠民社区</t>
  </si>
  <si>
    <t>五龙社区</t>
  </si>
  <si>
    <t>垣曲县社区服务中心_篦子沟社区</t>
  </si>
  <si>
    <t>杏林社区</t>
  </si>
  <si>
    <t>中条社区</t>
  </si>
  <si>
    <t>条东社区</t>
  </si>
  <si>
    <t>垣曲县社区服务中心_铜矿峪社区</t>
  </si>
  <si>
    <t>张庄镇_张庄村</t>
  </si>
  <si>
    <t>张庄镇_佐村</t>
  </si>
  <si>
    <t>南坂村</t>
  </si>
  <si>
    <t>张庄镇_东郭村</t>
  </si>
  <si>
    <t>东郭坡村</t>
  </si>
  <si>
    <t>梁村</t>
  </si>
  <si>
    <t>张庄镇_南张村</t>
  </si>
  <si>
    <t>张庄镇_圪塔村</t>
  </si>
  <si>
    <t>张庄镇_古县村</t>
  </si>
  <si>
    <t>北宫村</t>
  </si>
  <si>
    <t>张庄镇_寨上村</t>
  </si>
  <si>
    <t>张庄镇_西王村</t>
  </si>
  <si>
    <t>西佐村</t>
  </si>
  <si>
    <t>葛村</t>
  </si>
  <si>
    <t>张庄镇_杨村</t>
  </si>
  <si>
    <t>卫家河村</t>
  </si>
  <si>
    <t>张庄镇_王家山村</t>
  </si>
  <si>
    <t>张庄镇_前河村</t>
  </si>
  <si>
    <t>西韩村</t>
  </si>
  <si>
    <t>中村</t>
  </si>
  <si>
    <t>辛落村</t>
  </si>
  <si>
    <t>张庄镇_徐村</t>
  </si>
  <si>
    <t>小郭村</t>
  </si>
  <si>
    <t>张庄镇_陈庄村</t>
  </si>
  <si>
    <t>南西河村</t>
  </si>
  <si>
    <t>米家垣村</t>
  </si>
  <si>
    <t>熬圪塔村</t>
  </si>
  <si>
    <t>英雄圪塔村</t>
  </si>
  <si>
    <t>牌子窑村</t>
  </si>
  <si>
    <t>陈家圪塔村</t>
  </si>
  <si>
    <t>化家河村</t>
  </si>
  <si>
    <t>史演河村</t>
  </si>
  <si>
    <t>赵城村</t>
  </si>
  <si>
    <t>西坨村</t>
  </si>
  <si>
    <t>东坨村</t>
  </si>
  <si>
    <t>东水头村</t>
  </si>
  <si>
    <t>上深井村</t>
  </si>
  <si>
    <t>下深井乡_孙家港村</t>
  </si>
  <si>
    <t>贾峰村</t>
  </si>
  <si>
    <t>张官屯村</t>
  </si>
  <si>
    <t>下深井乡_金家庄村</t>
  </si>
  <si>
    <t>下深井乡_官庄村</t>
  </si>
  <si>
    <t>下深井乡_桥头村</t>
  </si>
  <si>
    <t>下深井乡_董家庄村</t>
  </si>
  <si>
    <t>滴滴水村</t>
  </si>
  <si>
    <t>新团堡村</t>
  </si>
  <si>
    <t>新佃村</t>
  </si>
  <si>
    <t>下深井乡_下堡村</t>
  </si>
  <si>
    <t>下深井乡_贾庄村</t>
  </si>
  <si>
    <t>丰稔山村</t>
  </si>
  <si>
    <t>砖井村</t>
  </si>
  <si>
    <t>山西大同经济开发区</t>
  </si>
  <si>
    <t>岔口乡</t>
  </si>
  <si>
    <t>大应寒村</t>
  </si>
  <si>
    <t>岔口乡_寨底村</t>
  </si>
  <si>
    <t>大济沟村</t>
  </si>
  <si>
    <t>新房村</t>
  </si>
  <si>
    <t>席济沟村</t>
  </si>
  <si>
    <t>杜里沟村</t>
  </si>
  <si>
    <t>岔口乡_麻会村</t>
  </si>
  <si>
    <t>岔口乡_岔口村</t>
  </si>
  <si>
    <t>提子头村</t>
  </si>
  <si>
    <t>周山庄村</t>
  </si>
  <si>
    <t>安家沟村</t>
  </si>
  <si>
    <t>岔口乡_关头村</t>
  </si>
  <si>
    <t>羊牧头村</t>
  </si>
  <si>
    <t>荆平村</t>
  </si>
  <si>
    <t>苑曲村</t>
  </si>
  <si>
    <t>加庄村</t>
  </si>
  <si>
    <t>稷峰镇_吉家庄村</t>
  </si>
  <si>
    <t>下柏村</t>
  </si>
  <si>
    <t>稷峰镇_马村村</t>
  </si>
  <si>
    <t>永宁村</t>
  </si>
  <si>
    <t>稷峰镇_南阳村</t>
  </si>
  <si>
    <t>东渠村</t>
  </si>
  <si>
    <t>稷峰镇_原家庄村</t>
  </si>
  <si>
    <t>稷峰镇_涧东村</t>
  </si>
  <si>
    <t>桐下村</t>
  </si>
  <si>
    <t>上廉村</t>
  </si>
  <si>
    <t>下廉村</t>
  </si>
  <si>
    <t>孙家城村</t>
  </si>
  <si>
    <t>陶梁村</t>
  </si>
  <si>
    <t>姚村村</t>
  </si>
  <si>
    <t>稷峰镇_桐上村</t>
  </si>
  <si>
    <t>上柏村</t>
  </si>
  <si>
    <t>杨赵村</t>
  </si>
  <si>
    <t>管村村</t>
  </si>
  <si>
    <t>稷峰镇_王村村</t>
  </si>
  <si>
    <t>小杜村</t>
  </si>
  <si>
    <t>太杜村</t>
  </si>
  <si>
    <t>管堡村</t>
  </si>
  <si>
    <t>下费村</t>
  </si>
  <si>
    <t>稷峰镇_崔村村</t>
  </si>
  <si>
    <t>稷峰镇_下庄村</t>
  </si>
  <si>
    <t>稷峰镇_武城村</t>
  </si>
  <si>
    <t>下迪村</t>
  </si>
  <si>
    <t>稷峰镇_吴城村</t>
  </si>
  <si>
    <t>上迪村</t>
  </si>
  <si>
    <t>稷峰镇_姚家庄村</t>
  </si>
  <si>
    <t>马家巷村</t>
  </si>
  <si>
    <t>西店头村</t>
  </si>
  <si>
    <t>西薛村</t>
  </si>
  <si>
    <t>史册村</t>
  </si>
  <si>
    <t>阳史村</t>
  </si>
  <si>
    <t>稷峰镇_东北街村</t>
  </si>
  <si>
    <t>稷峰镇_东街村</t>
  </si>
  <si>
    <t>稷峰镇_西街村</t>
  </si>
  <si>
    <t>稷峰镇_南街村</t>
  </si>
  <si>
    <t>稷峰镇_西北街村</t>
  </si>
  <si>
    <t>振华峪村</t>
  </si>
  <si>
    <t>独峪乡_东庄村</t>
  </si>
  <si>
    <t>三楼村</t>
  </si>
  <si>
    <t>独峪乡_花塔村</t>
  </si>
  <si>
    <t>独峪村</t>
  </si>
  <si>
    <t>西漕沟村</t>
  </si>
  <si>
    <t>香炉石村</t>
  </si>
  <si>
    <t>曲回寺村</t>
  </si>
  <si>
    <t>河浙村</t>
  </si>
  <si>
    <t>大兴庄村</t>
  </si>
  <si>
    <t>独峪乡_张家湾村</t>
  </si>
  <si>
    <t>豹子口头村</t>
  </si>
  <si>
    <t>杜家河村</t>
  </si>
  <si>
    <t>站上村</t>
  </si>
  <si>
    <t>汝家庄村</t>
  </si>
  <si>
    <t>黎和村</t>
  </si>
  <si>
    <t>景凤村</t>
  </si>
  <si>
    <t>景凤镇_马家峪村</t>
  </si>
  <si>
    <t>北新庄村</t>
  </si>
  <si>
    <t>红源村</t>
  </si>
  <si>
    <t>琴峪村</t>
  </si>
  <si>
    <t>紫红村</t>
  </si>
  <si>
    <t>琵琶园村</t>
  </si>
  <si>
    <t>景凤镇_贾庄村</t>
  </si>
  <si>
    <t>景凤镇_崖头村</t>
  </si>
  <si>
    <t>活凤村</t>
  </si>
  <si>
    <t>石匣乡_石匣村</t>
  </si>
  <si>
    <t>马厩村</t>
  </si>
  <si>
    <t>上会村</t>
  </si>
  <si>
    <t>大林村</t>
  </si>
  <si>
    <t>石匣乡_柳林村</t>
  </si>
  <si>
    <t>石匣乡_姜家庄村</t>
  </si>
  <si>
    <t>石匣乡_小岭底村</t>
  </si>
  <si>
    <t>石匣乡_魏家庄村</t>
  </si>
  <si>
    <t>石匣乡_管头村</t>
  </si>
  <si>
    <t>竹宁村</t>
  </si>
  <si>
    <t>石匣乡_川口村</t>
  </si>
  <si>
    <t>道佛沟村</t>
  </si>
  <si>
    <t>石匣乡_殿上村</t>
  </si>
  <si>
    <t>白堠村</t>
  </si>
  <si>
    <t>长城村</t>
  </si>
  <si>
    <t>石匣乡_蒿沟村</t>
  </si>
  <si>
    <t>石匣乡_高家庄村</t>
  </si>
  <si>
    <t>石匣乡_马家庄村</t>
  </si>
  <si>
    <t>赵交村</t>
  </si>
  <si>
    <t>华东集体资产社区</t>
  </si>
  <si>
    <t>演武社区居委会</t>
  </si>
  <si>
    <t>解放东社区居委会</t>
  </si>
  <si>
    <t>解放西社区居委会</t>
  </si>
  <si>
    <t>下南社区居委会</t>
  </si>
  <si>
    <t>西南城社区居委会</t>
  </si>
  <si>
    <t>梅辉坡社区居委会</t>
  </si>
  <si>
    <t>吉恒村</t>
  </si>
  <si>
    <t>子安村</t>
  </si>
  <si>
    <t>同上村</t>
  </si>
  <si>
    <t>师村</t>
  </si>
  <si>
    <t>曲亭镇_李村</t>
  </si>
  <si>
    <t>曲亭镇_东张村</t>
  </si>
  <si>
    <t>曲亭镇_安乐村</t>
  </si>
  <si>
    <t>曲亭镇_范村</t>
  </si>
  <si>
    <t>薄村</t>
  </si>
  <si>
    <t>董庄村</t>
  </si>
  <si>
    <t>逍洞村</t>
  </si>
  <si>
    <t>古罗村</t>
  </si>
  <si>
    <t>北柏村</t>
  </si>
  <si>
    <t>南柏村</t>
  </si>
  <si>
    <t>西韩略村</t>
  </si>
  <si>
    <t>韩略村</t>
  </si>
  <si>
    <t>曲亭镇_上寨村</t>
  </si>
  <si>
    <t>吉家垣村</t>
  </si>
  <si>
    <t>上峪村</t>
  </si>
  <si>
    <t>下峪村</t>
  </si>
  <si>
    <t>曲亭村</t>
  </si>
  <si>
    <t>候村</t>
  </si>
  <si>
    <t>内坦村</t>
  </si>
  <si>
    <t>口前村</t>
  </si>
  <si>
    <t>沈庄窝村</t>
  </si>
  <si>
    <t>董庄窝村</t>
  </si>
  <si>
    <t>老庄窝村</t>
  </si>
  <si>
    <t>米庄窝村</t>
  </si>
  <si>
    <t>玉井镇_盘道村</t>
  </si>
  <si>
    <t>千井村</t>
  </si>
  <si>
    <t>窝棚沟村</t>
  </si>
  <si>
    <t>史家屯村</t>
  </si>
  <si>
    <t>吴家坪村</t>
  </si>
  <si>
    <t>玉井村</t>
  </si>
  <si>
    <t>一堵墙村</t>
  </si>
  <si>
    <t>福玉新村</t>
  </si>
  <si>
    <t>康家兴村</t>
  </si>
  <si>
    <t>玉井镇_水头村</t>
  </si>
  <si>
    <t>玉井镇_东庄村</t>
  </si>
  <si>
    <t>王老沟村</t>
  </si>
  <si>
    <t>玉井镇_水泉村</t>
  </si>
  <si>
    <t>昌村</t>
  </si>
  <si>
    <t>羊头崖乡_下庄村</t>
  </si>
  <si>
    <t>盐土洼村</t>
  </si>
  <si>
    <t>新南洼村</t>
  </si>
  <si>
    <t>羊头崖乡_吉村</t>
  </si>
  <si>
    <t>南王昌村</t>
  </si>
  <si>
    <t>白云村</t>
  </si>
  <si>
    <t>羊头崖乡_堡底村</t>
  </si>
  <si>
    <t>红洼村</t>
  </si>
  <si>
    <t>羊头崖乡_羊头崖村</t>
  </si>
  <si>
    <t>南寺庄村</t>
  </si>
  <si>
    <t>韩赠村</t>
  </si>
  <si>
    <t>西草庄村</t>
  </si>
  <si>
    <t>羊头崖乡_独堆村</t>
  </si>
  <si>
    <t>东刘义村</t>
  </si>
  <si>
    <t>古窑村</t>
  </si>
  <si>
    <t>古窑口村</t>
  </si>
  <si>
    <t>喂马乡_弓家沟村</t>
  </si>
  <si>
    <t>前仪岭村</t>
  </si>
  <si>
    <t>南安驿村</t>
  </si>
  <si>
    <t>大佛头村</t>
  </si>
  <si>
    <t>喂马乡_曹家峪村</t>
  </si>
  <si>
    <t>关家窑村</t>
  </si>
  <si>
    <t>窑堤村</t>
  </si>
  <si>
    <t>远佛口村</t>
  </si>
  <si>
    <t>东喂马村</t>
  </si>
  <si>
    <t>西仁村</t>
  </si>
  <si>
    <t>北安驿村</t>
  </si>
  <si>
    <t>西喂马村</t>
  </si>
  <si>
    <t>上元村</t>
  </si>
  <si>
    <t>河绪村</t>
  </si>
  <si>
    <t>南营村</t>
  </si>
  <si>
    <t>孙家湾村</t>
  </si>
  <si>
    <t>西呼延村</t>
  </si>
  <si>
    <t>苗庄村</t>
  </si>
  <si>
    <t>温村</t>
  </si>
  <si>
    <t>神头村</t>
  </si>
  <si>
    <t>会里村</t>
  </si>
  <si>
    <t>水头沟村</t>
  </si>
  <si>
    <t>南合索村</t>
  </si>
  <si>
    <t>北合索村</t>
  </si>
  <si>
    <t>东呼延村</t>
  </si>
  <si>
    <t>作头村</t>
  </si>
  <si>
    <t>西杨庄村</t>
  </si>
  <si>
    <t>陀罗村</t>
  </si>
  <si>
    <t>四卦辛庄村</t>
  </si>
  <si>
    <t>阳邑乡_河西村</t>
  </si>
  <si>
    <t>四卦村</t>
  </si>
  <si>
    <t>惠安辛庄村</t>
  </si>
  <si>
    <t>阳邑乡_新村</t>
  </si>
  <si>
    <t>石象村</t>
  </si>
  <si>
    <t>阳邑乡_阳邑村</t>
  </si>
  <si>
    <t>肇开村</t>
  </si>
  <si>
    <t>西杏林村</t>
  </si>
  <si>
    <t>南杏林村</t>
  </si>
  <si>
    <t>北杏林村</t>
  </si>
  <si>
    <t>郭里村</t>
  </si>
  <si>
    <t>阳邑乡_庞庄村</t>
  </si>
  <si>
    <t>阳邑乡_窑子头村</t>
  </si>
  <si>
    <t>阳邑乡_杨庄村</t>
  </si>
  <si>
    <t>禅坊村</t>
  </si>
  <si>
    <t>回马村</t>
  </si>
  <si>
    <t>黄卦村</t>
  </si>
  <si>
    <t>里美庄村</t>
  </si>
  <si>
    <t>屯留县农垦农业开发有限公司_屯留县农垦农业开发有限公司</t>
  </si>
  <si>
    <t>吴城镇_陈家塔村</t>
  </si>
  <si>
    <t>上丰村</t>
  </si>
  <si>
    <t>吴城镇_李家湾村</t>
  </si>
  <si>
    <t>吴城镇_李家沟村</t>
  </si>
  <si>
    <t>上王营庄村</t>
  </si>
  <si>
    <t>下王营庄村</t>
  </si>
  <si>
    <t>上四皓村</t>
  </si>
  <si>
    <t>任家塔村</t>
  </si>
  <si>
    <t>油房坪村</t>
  </si>
  <si>
    <t>吴城镇_兔坪村</t>
  </si>
  <si>
    <t>街上村</t>
  </si>
  <si>
    <t>下罗堡村</t>
  </si>
  <si>
    <t>九里湾村</t>
  </si>
  <si>
    <t>下三交村</t>
  </si>
  <si>
    <t>上三交村</t>
  </si>
  <si>
    <t>什义号村</t>
  </si>
  <si>
    <t>杓头涧村</t>
  </si>
  <si>
    <t>新裴村</t>
  </si>
  <si>
    <t>迁旺新村</t>
  </si>
  <si>
    <t>下疃村</t>
  </si>
  <si>
    <t>旧裴村</t>
  </si>
  <si>
    <t>三合号村</t>
  </si>
  <si>
    <t>裴村乡_西辛庄村</t>
  </si>
  <si>
    <t>凌云口村</t>
  </si>
  <si>
    <t>西栗庄村</t>
  </si>
  <si>
    <t>槐树庄村</t>
  </si>
  <si>
    <t>三甲镇_长寿村</t>
  </si>
  <si>
    <t>三甲镇_北庄村</t>
  </si>
  <si>
    <t>靳家村</t>
  </si>
  <si>
    <t>邢村</t>
  </si>
  <si>
    <t>三甲镇_北李村</t>
  </si>
  <si>
    <t>三甲镇_路家山村</t>
  </si>
  <si>
    <t>响水坡村</t>
  </si>
  <si>
    <t>三甲镇_赵家山村</t>
  </si>
  <si>
    <t>底池村</t>
  </si>
  <si>
    <t>徘南村</t>
  </si>
  <si>
    <t>徘北村</t>
  </si>
  <si>
    <t>三甲镇_南河村</t>
  </si>
  <si>
    <t>赤祥村</t>
  </si>
  <si>
    <t>三甲镇_刘家村</t>
  </si>
  <si>
    <t>三甲镇_姬家山村</t>
  </si>
  <si>
    <t>三甲村</t>
  </si>
  <si>
    <t>桃园南路第一社区</t>
  </si>
  <si>
    <t>桃园南路第二社区</t>
  </si>
  <si>
    <t>滨河东路第一社区</t>
  </si>
  <si>
    <t>劲松社区</t>
  </si>
  <si>
    <t>老军营小区第二社区</t>
  </si>
  <si>
    <t>老军营小区第一社区</t>
  </si>
  <si>
    <t>老军营小区第三社区</t>
  </si>
  <si>
    <t>新建南路第一社区</t>
  </si>
  <si>
    <t>新建南路第二社区</t>
  </si>
  <si>
    <t>新建南路第三社区</t>
  </si>
  <si>
    <t>武家庄村</t>
  </si>
  <si>
    <t>砖窑沟村</t>
  </si>
  <si>
    <t>石偏梁村</t>
  </si>
  <si>
    <t>陆家寨村</t>
  </si>
  <si>
    <t>郭家庄村</t>
  </si>
  <si>
    <t>深也村</t>
  </si>
  <si>
    <t>沙坪村</t>
  </si>
  <si>
    <t>丁家洼村</t>
  </si>
  <si>
    <t>许家坡村</t>
  </si>
  <si>
    <t>张家也村</t>
  </si>
  <si>
    <t>前麻地沟村</t>
  </si>
  <si>
    <t>后麻地沟村</t>
  </si>
  <si>
    <t>翟家沟村</t>
  </si>
  <si>
    <t>南梁镇</t>
  </si>
  <si>
    <t>南梁镇_故城村</t>
  </si>
  <si>
    <t>东尹村</t>
  </si>
  <si>
    <t>南梁镇_南常村</t>
  </si>
  <si>
    <t>白马村</t>
  </si>
  <si>
    <t>程公村</t>
  </si>
  <si>
    <t>庄里村</t>
  </si>
  <si>
    <t>武池村</t>
  </si>
  <si>
    <t>北常村</t>
  </si>
  <si>
    <t>红泉社区</t>
  </si>
  <si>
    <t>浍吉村</t>
  </si>
  <si>
    <t>南史村</t>
  </si>
  <si>
    <t>马册村</t>
  </si>
  <si>
    <t>凸里村</t>
  </si>
  <si>
    <t>南梁镇_西张村</t>
  </si>
  <si>
    <t>东西郑村</t>
  </si>
  <si>
    <t>冯史村</t>
  </si>
  <si>
    <t>南梁村</t>
  </si>
  <si>
    <t>牛家坡村</t>
  </si>
  <si>
    <t>梁壁村</t>
  </si>
  <si>
    <t>贺水村</t>
  </si>
  <si>
    <t>翔岭村</t>
  </si>
  <si>
    <t>南北坡村</t>
  </si>
  <si>
    <t>涧峡村</t>
  </si>
  <si>
    <t>留誉镇</t>
  </si>
  <si>
    <t>寨子湾村</t>
  </si>
  <si>
    <t>惠家坪村</t>
  </si>
  <si>
    <t>留誉镇_张家圪台村</t>
  </si>
  <si>
    <t>下乌林村</t>
  </si>
  <si>
    <t>曹家圪垛村</t>
  </si>
  <si>
    <t>鸦岔村</t>
  </si>
  <si>
    <t>塔村</t>
  </si>
  <si>
    <t>柳林县槐树沟土地合作社</t>
  </si>
  <si>
    <t>留誉镇_南沟村</t>
  </si>
  <si>
    <t>刘家圪达村</t>
  </si>
  <si>
    <t>留誉村</t>
  </si>
  <si>
    <t>留誉镇_杜家庄村</t>
  </si>
  <si>
    <t>留誉镇_高家沟村</t>
  </si>
  <si>
    <t>下岔沟村</t>
  </si>
  <si>
    <t>留誉镇_高村</t>
  </si>
  <si>
    <t>南耀村</t>
  </si>
  <si>
    <t>东石泉村</t>
  </si>
  <si>
    <t>柏山寺乡_圪塔村</t>
  </si>
  <si>
    <t>柏山寺乡_大庄村</t>
  </si>
  <si>
    <t>柏山寺乡_官庄村</t>
  </si>
  <si>
    <t>白子原村</t>
  </si>
  <si>
    <t>白米村</t>
  </si>
  <si>
    <t>耀角村</t>
  </si>
  <si>
    <t>马泉头村</t>
  </si>
  <si>
    <t>柏山寺乡_西头村</t>
  </si>
  <si>
    <t>黑秀村</t>
  </si>
  <si>
    <t>东七里村</t>
  </si>
  <si>
    <t>东西川村</t>
  </si>
  <si>
    <t>常家池村</t>
  </si>
  <si>
    <t>晋庄镇_晋庄村</t>
  </si>
  <si>
    <t>徐家后村</t>
  </si>
  <si>
    <t>范家后村</t>
  </si>
  <si>
    <t>固店村</t>
  </si>
  <si>
    <t>阳光村</t>
  </si>
  <si>
    <t>晋庄镇_秦家庄村</t>
  </si>
  <si>
    <t>郊河村</t>
  </si>
  <si>
    <t>畅寺村</t>
  </si>
  <si>
    <t>东崇贤村</t>
  </si>
  <si>
    <t>晋庄镇_北掌村</t>
  </si>
  <si>
    <t>晋庄镇_洪掌村</t>
  </si>
  <si>
    <t>东山后村</t>
  </si>
  <si>
    <t>西山后村</t>
  </si>
  <si>
    <t>赵掌村</t>
  </si>
  <si>
    <t>泽井村</t>
  </si>
  <si>
    <t>晋庄镇_庄头村</t>
  </si>
  <si>
    <t>晋庄镇_西掌村</t>
  </si>
  <si>
    <t>西崇贤村</t>
  </si>
  <si>
    <t>晋庄镇_东河南村</t>
  </si>
  <si>
    <t>晋庄镇_十里村</t>
  </si>
  <si>
    <t>晋庄镇_北庄村</t>
  </si>
  <si>
    <t>晋庄镇_东郊村</t>
  </si>
  <si>
    <t>西七里村</t>
  </si>
  <si>
    <t>秦山村</t>
  </si>
  <si>
    <t>冯山村</t>
  </si>
  <si>
    <t>西河底镇_东王庄村</t>
  </si>
  <si>
    <t>西河底镇_马庄村</t>
  </si>
  <si>
    <t>西河底镇_西河底村</t>
  </si>
  <si>
    <t>万章村</t>
  </si>
  <si>
    <t>现岭村</t>
  </si>
  <si>
    <t>河元村</t>
  </si>
  <si>
    <t>西河底镇_三泉村</t>
  </si>
  <si>
    <t>张仰村</t>
  </si>
  <si>
    <t>西河底镇_黄庄村</t>
  </si>
  <si>
    <t>偏桥底村</t>
  </si>
  <si>
    <t>大玉铺村</t>
  </si>
  <si>
    <t>西河底镇_西坡村</t>
  </si>
  <si>
    <t>积善村</t>
  </si>
  <si>
    <t>梧南铺村</t>
  </si>
  <si>
    <t>焦会村</t>
  </si>
  <si>
    <t>西河底镇_南沟村</t>
  </si>
  <si>
    <t>西河底镇_吕家河村</t>
  </si>
  <si>
    <t>徐社村</t>
  </si>
  <si>
    <t>西河底镇_西河村</t>
  </si>
  <si>
    <t>古交镇_南苏村</t>
  </si>
  <si>
    <t>北王马村</t>
  </si>
  <si>
    <t>南王马村</t>
  </si>
  <si>
    <t>古交镇_龙泉村</t>
  </si>
  <si>
    <t>中苏村</t>
  </si>
  <si>
    <t>阎家庄村</t>
  </si>
  <si>
    <t>古交镇_永丰庄村</t>
  </si>
  <si>
    <t>北古交村</t>
  </si>
  <si>
    <t>古交镇_辛堡村</t>
  </si>
  <si>
    <t>古交镇_丁村</t>
  </si>
  <si>
    <t>古交镇_北刘村</t>
  </si>
  <si>
    <t>前刘村</t>
  </si>
  <si>
    <t>古交镇_周流村</t>
  </si>
  <si>
    <t>古交镇_南李村</t>
  </si>
  <si>
    <t>古交村</t>
  </si>
  <si>
    <t>三林镇村</t>
  </si>
  <si>
    <t>翠岭村</t>
  </si>
  <si>
    <t>古交镇_王村</t>
  </si>
  <si>
    <t>下船庄村</t>
  </si>
  <si>
    <t>桐上村</t>
  </si>
  <si>
    <t>吉家原村</t>
  </si>
  <si>
    <t>尉庄乡_堡子村</t>
  </si>
  <si>
    <t>柏坡村</t>
  </si>
  <si>
    <t>尉庄乡_仁义村</t>
  </si>
  <si>
    <t>会界头村</t>
  </si>
  <si>
    <t>新山水村</t>
  </si>
  <si>
    <t>庄原村</t>
  </si>
  <si>
    <t>店儿坪村</t>
  </si>
  <si>
    <t>尉庄村</t>
  </si>
  <si>
    <t>天池村</t>
  </si>
  <si>
    <t>岗北村</t>
  </si>
  <si>
    <t>东关口村</t>
  </si>
  <si>
    <t>西关口村</t>
  </si>
  <si>
    <t>镇城村</t>
  </si>
  <si>
    <t>柏板村</t>
  </si>
  <si>
    <t>上薛村</t>
  </si>
  <si>
    <t>柏板乡_宇文村</t>
  </si>
  <si>
    <t>黄华街社区</t>
  </si>
  <si>
    <t>凤阳社区</t>
  </si>
  <si>
    <t>泰昌社区</t>
  </si>
  <si>
    <t>凤西社区</t>
  </si>
  <si>
    <t>西巷社区</t>
  </si>
  <si>
    <t>金华社区</t>
  </si>
  <si>
    <t>驿后社区</t>
  </si>
  <si>
    <t>万苑社区</t>
  </si>
  <si>
    <t>上双路村</t>
  </si>
  <si>
    <t>下双路村</t>
  </si>
  <si>
    <t>双路镇_南沟村</t>
  </si>
  <si>
    <t>张旗村</t>
  </si>
  <si>
    <t>双路镇_马家湾村</t>
  </si>
  <si>
    <t>黄家沟村</t>
  </si>
  <si>
    <t>双路镇_土沟村</t>
  </si>
  <si>
    <t>狼儿沟村</t>
  </si>
  <si>
    <t>兰家山村</t>
  </si>
  <si>
    <t>双路镇_砚湾村</t>
  </si>
  <si>
    <t>神家村村</t>
  </si>
  <si>
    <t>南黄韦村</t>
  </si>
  <si>
    <t>北黄韦村</t>
  </si>
  <si>
    <t>安子坪村</t>
  </si>
  <si>
    <t>岔口村</t>
  </si>
  <si>
    <t>双路镇_刘家庄村</t>
  </si>
  <si>
    <t>双路镇_季家庄村</t>
  </si>
  <si>
    <t>石栈村</t>
  </si>
  <si>
    <t>安子上村</t>
  </si>
  <si>
    <t>元洛村</t>
  </si>
  <si>
    <t>程子坪村</t>
  </si>
  <si>
    <t>五村村</t>
  </si>
  <si>
    <t>双路镇_石咀头村</t>
  </si>
  <si>
    <t>双路镇_中庄村</t>
  </si>
  <si>
    <t>双路镇_寨上村</t>
  </si>
  <si>
    <t>樊家村村</t>
  </si>
  <si>
    <t>白道底村</t>
  </si>
  <si>
    <t>盆子水村</t>
  </si>
  <si>
    <t>红崖上村</t>
  </si>
  <si>
    <t>向阳村村</t>
  </si>
  <si>
    <t>周家沟底村</t>
  </si>
  <si>
    <t>史家岭村</t>
  </si>
  <si>
    <t>南庄梁村</t>
  </si>
  <si>
    <t>泉庄村</t>
  </si>
  <si>
    <t>段纯村</t>
  </si>
  <si>
    <t>段纯镇_山头村</t>
  </si>
  <si>
    <t>段纯镇_郭家庄村</t>
  </si>
  <si>
    <t>云义村</t>
  </si>
  <si>
    <t>志家庄村</t>
  </si>
  <si>
    <t>段纯镇_牛家庄村</t>
  </si>
  <si>
    <t>段纯镇_苗家庄村</t>
  </si>
  <si>
    <t>段纯镇_温家庄村</t>
  </si>
  <si>
    <t>徐家庄村</t>
  </si>
  <si>
    <t>段纯镇_逯家庄村</t>
  </si>
  <si>
    <t>兴旺原村</t>
  </si>
  <si>
    <t>罗铺村</t>
  </si>
  <si>
    <t>兰家堂村</t>
  </si>
  <si>
    <t>段纯镇_田家洼村</t>
  </si>
  <si>
    <t>段纯镇_下峪村</t>
  </si>
  <si>
    <t>翟家山村</t>
  </si>
  <si>
    <t>上庆和村</t>
  </si>
  <si>
    <t>段纯镇_王家洼村</t>
  </si>
  <si>
    <t>深井村</t>
  </si>
  <si>
    <t>段纯镇_武家洼村</t>
  </si>
  <si>
    <t>宿龙村</t>
  </si>
  <si>
    <t>张志村</t>
  </si>
  <si>
    <t>段纯镇本级</t>
  </si>
  <si>
    <t>芝河镇</t>
  </si>
  <si>
    <t>坡头乡</t>
  </si>
  <si>
    <t>鱼池村</t>
  </si>
  <si>
    <t>高谷堆村</t>
  </si>
  <si>
    <t>寺南岭村</t>
  </si>
  <si>
    <t>望洛村</t>
  </si>
  <si>
    <t>双头泉村</t>
  </si>
  <si>
    <t>勤泉村</t>
  </si>
  <si>
    <t>琵琶河村</t>
  </si>
  <si>
    <t>箭眼山村</t>
  </si>
  <si>
    <t>夺火村</t>
  </si>
  <si>
    <t>红叶村</t>
  </si>
  <si>
    <t>凤凰村</t>
  </si>
  <si>
    <t>漳河神村</t>
  </si>
  <si>
    <t>酒村</t>
  </si>
  <si>
    <t>东王内村</t>
  </si>
  <si>
    <t>王内庄村</t>
  </si>
  <si>
    <t>西南呈村</t>
  </si>
  <si>
    <t>东北呈村</t>
  </si>
  <si>
    <t>西北呈村</t>
  </si>
  <si>
    <t>上霍村</t>
  </si>
  <si>
    <t>上霍庄村</t>
  </si>
  <si>
    <t>东旺村</t>
  </si>
  <si>
    <t>南漳镇_西旺村</t>
  </si>
  <si>
    <t>南漳镇_东常村</t>
  </si>
  <si>
    <t>南漳村</t>
  </si>
  <si>
    <t>中漳村</t>
  </si>
  <si>
    <t>北漳村</t>
  </si>
  <si>
    <t>南李末村</t>
  </si>
  <si>
    <t>鹿家沟村</t>
  </si>
  <si>
    <t>柳巷社区</t>
  </si>
  <si>
    <t>上原平村</t>
  </si>
  <si>
    <t>下原平村</t>
  </si>
  <si>
    <t>体育路社区</t>
  </si>
  <si>
    <t>教育路社区</t>
  </si>
  <si>
    <t>建设街社区</t>
  </si>
  <si>
    <t>罗城街道</t>
  </si>
  <si>
    <t>罗城街道_第一社区</t>
  </si>
  <si>
    <t>罗城街道_第二社区</t>
  </si>
  <si>
    <t>罗城街道_第三社区</t>
  </si>
  <si>
    <t>罗城街道_第四社区</t>
  </si>
  <si>
    <t>棘针社区</t>
  </si>
  <si>
    <t>罗城社区</t>
  </si>
  <si>
    <t>罗城街道_开化村</t>
  </si>
  <si>
    <t>寺底村</t>
  </si>
  <si>
    <t>阳兴村</t>
  </si>
  <si>
    <t>僧楼镇_侯家庄村</t>
  </si>
  <si>
    <t>僧楼镇_马家堡村</t>
  </si>
  <si>
    <t>僧楼镇_刘家堡村</t>
  </si>
  <si>
    <t>僧楼镇_尹村</t>
  </si>
  <si>
    <t>北方平村</t>
  </si>
  <si>
    <t>南方平村</t>
  </si>
  <si>
    <t>张吴村</t>
  </si>
  <si>
    <t>吕梁村</t>
  </si>
  <si>
    <t>僧楼镇_李家堡村</t>
  </si>
  <si>
    <t>僧楼镇_小张村</t>
  </si>
  <si>
    <t>艳掌村</t>
  </si>
  <si>
    <t>僧楼镇_北王村</t>
  </si>
  <si>
    <t>僧楼镇_郭庄村</t>
  </si>
  <si>
    <t>僧楼镇_贺家庄村</t>
  </si>
  <si>
    <t>僧楼镇_张家堡村</t>
  </si>
  <si>
    <t>北午芹村</t>
  </si>
  <si>
    <t>人民村</t>
  </si>
  <si>
    <t>忠信村</t>
  </si>
  <si>
    <t>旭红村</t>
  </si>
  <si>
    <t>蒲县社区管理委员会_桃湾社区</t>
  </si>
  <si>
    <t>东岳社区</t>
  </si>
  <si>
    <t>昕水社区</t>
  </si>
  <si>
    <t>五鹿社区</t>
  </si>
  <si>
    <t>翠屏社区</t>
  </si>
  <si>
    <t>东城街道_东关社区</t>
  </si>
  <si>
    <t>振兴庄社区</t>
  </si>
  <si>
    <t>东城街道_学苑社区</t>
  </si>
  <si>
    <t>银海社区</t>
  </si>
  <si>
    <t>鸿晋社区</t>
  </si>
  <si>
    <t>金鑫社区</t>
  </si>
  <si>
    <t>广场社区</t>
  </si>
  <si>
    <t>禹都花园社区</t>
  </si>
  <si>
    <t>东城街道_凤凰社区</t>
  </si>
  <si>
    <t>槐东社区</t>
  </si>
  <si>
    <t>东城街道_吉祥社区</t>
  </si>
  <si>
    <t>盐湖城社区</t>
  </si>
  <si>
    <t>名邸社区</t>
  </si>
  <si>
    <t>河东东街社区</t>
  </si>
  <si>
    <t>金磊社区</t>
  </si>
  <si>
    <t>东阜村</t>
  </si>
  <si>
    <t>槐树凹村</t>
  </si>
  <si>
    <t>贺村铺村</t>
  </si>
  <si>
    <t>河东西街社区</t>
  </si>
  <si>
    <t>东城街道本级</t>
  </si>
  <si>
    <t>高家垣社区</t>
  </si>
  <si>
    <t>中银社区</t>
  </si>
  <si>
    <t>东城街道_府东街社区</t>
  </si>
  <si>
    <t>南樊镇_西堡村</t>
  </si>
  <si>
    <t>柴堡村</t>
  </si>
  <si>
    <t>南樊镇_中三村</t>
  </si>
  <si>
    <t>南樊镇_尧都村</t>
  </si>
  <si>
    <t>史　村</t>
  </si>
  <si>
    <t>南樊镇_东赵村</t>
  </si>
  <si>
    <t>吉峪村</t>
  </si>
  <si>
    <t>范柴村</t>
  </si>
  <si>
    <t>沸泉村</t>
  </si>
  <si>
    <t>桃园新村</t>
  </si>
  <si>
    <t>槐泉村</t>
  </si>
  <si>
    <t>北柳村</t>
  </si>
  <si>
    <t>南柳村</t>
  </si>
  <si>
    <t>郑柴村</t>
  </si>
  <si>
    <t>沁州黄镇</t>
  </si>
  <si>
    <t>南里镇</t>
  </si>
  <si>
    <t>册村镇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</si>
  <si>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</si>
  <si>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</si>
  <si>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</si>
  <si>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</si>
  <si>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</si>
  <si>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东北街村委会</t>
  </si>
  <si>
    <t>西南街村委会</t>
  </si>
  <si>
    <t>西北街村委会</t>
  </si>
  <si>
    <t>东南街村委会</t>
  </si>
  <si>
    <t>南园子村委会</t>
  </si>
  <si>
    <t>唐八里村委会</t>
  </si>
  <si>
    <t>幸福里社区居委会</t>
  </si>
  <si>
    <t>三里屯村委会</t>
  </si>
  <si>
    <t>滹沱店村委会</t>
  </si>
  <si>
    <t>石家庄村委会</t>
  </si>
  <si>
    <t>葛家屯村委会</t>
  </si>
  <si>
    <t>鲍家屯村委会</t>
  </si>
  <si>
    <t>李家庄村委会</t>
  </si>
  <si>
    <t>万家乐长城里社区居民委员会</t>
  </si>
  <si>
    <t>万家乐洋河里社区居民委员会</t>
  </si>
  <si>
    <t>万家乐紫玉里社区居民委员会</t>
  </si>
  <si>
    <t>万家乐甲龙里社区居民委员会</t>
  </si>
  <si>
    <t>南河堡村委会</t>
  </si>
  <si>
    <t>季沙河村委会</t>
  </si>
  <si>
    <t>王进堡村委会</t>
  </si>
  <si>
    <t>顾家湾村委会</t>
  </si>
  <si>
    <t>上吾其村委会</t>
  </si>
  <si>
    <t>坨子村委会</t>
  </si>
  <si>
    <t>薛辛夭村委会</t>
  </si>
  <si>
    <t>魏家山村委会</t>
  </si>
  <si>
    <t>东沙河村委会</t>
  </si>
  <si>
    <t>季冯夭村委会</t>
  </si>
  <si>
    <t>杨家屯村委会</t>
  </si>
  <si>
    <t>黄家湾村委会</t>
  </si>
  <si>
    <t>路八里村委会</t>
  </si>
  <si>
    <t>于八里村委会</t>
  </si>
  <si>
    <t>西沙河村委会</t>
  </si>
  <si>
    <t>赵小堡村委会</t>
  </si>
  <si>
    <t>西宋家厂村委会</t>
  </si>
  <si>
    <t>东宋家厂村委会</t>
  </si>
  <si>
    <t>闫家园村委会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</si>
  <si>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</si>
  <si>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</si>
  <si>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</si>
  <si>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</si>
  <si>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</si>
  <si>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赵家庄街道_义唐村</t>
  </si>
  <si>
    <t>赵家庄街道_东庄村</t>
  </si>
  <si>
    <t>邵庄村</t>
  </si>
  <si>
    <t>史恩庄村</t>
  </si>
  <si>
    <t>史惠庄村</t>
  </si>
  <si>
    <t>赵家庄街道_南里村</t>
  </si>
  <si>
    <t>北里村</t>
  </si>
  <si>
    <t>三兴村</t>
  </si>
  <si>
    <t>南辛兴村</t>
  </si>
  <si>
    <t>北辛兴村</t>
  </si>
  <si>
    <t>赵家庄街道_赵家庄村</t>
  </si>
  <si>
    <t>赵家庄街道_官庄村</t>
  </si>
  <si>
    <t>伏伯村</t>
  </si>
  <si>
    <t>赵家庄街道_樊家庄村</t>
  </si>
  <si>
    <t>小河头镇</t>
  </si>
  <si>
    <t>遐壁村</t>
  </si>
  <si>
    <t>西宋壁村</t>
  </si>
  <si>
    <t>龙凤镇_南庄村</t>
  </si>
  <si>
    <t>龙凤镇_张壁村</t>
  </si>
  <si>
    <t>龙凤镇_河东村</t>
  </si>
  <si>
    <t>龙凤镇_龙凤村</t>
  </si>
  <si>
    <t>龙凤镇_龙头村</t>
  </si>
  <si>
    <t>峪子村</t>
  </si>
  <si>
    <t>炕火沟村</t>
  </si>
  <si>
    <t>尧儿上村</t>
  </si>
  <si>
    <t>甄家庄村</t>
  </si>
  <si>
    <t>弓家沟村</t>
  </si>
  <si>
    <t>固贤乡_曲亭村</t>
  </si>
  <si>
    <t>固贤村</t>
  </si>
  <si>
    <t>福胜村</t>
  </si>
  <si>
    <t>吴城村</t>
  </si>
  <si>
    <t>进德村</t>
  </si>
  <si>
    <t>永顺村</t>
  </si>
  <si>
    <t>北二条社区</t>
  </si>
  <si>
    <t>南社社区</t>
  </si>
  <si>
    <t>窊流社区</t>
  </si>
  <si>
    <t>玉河社区</t>
  </si>
  <si>
    <t>新建西社区</t>
  </si>
  <si>
    <t>和平街道_百合社区</t>
  </si>
  <si>
    <t>玉园北社区</t>
  </si>
  <si>
    <t>西线社区</t>
  </si>
  <si>
    <t>重院社区</t>
  </si>
  <si>
    <t>和平北路西巷社区</t>
  </si>
  <si>
    <t>前进路北社区</t>
  </si>
  <si>
    <t>康乐社区</t>
  </si>
  <si>
    <t>天地坛社区</t>
  </si>
  <si>
    <t>国师街社区</t>
  </si>
  <si>
    <t>西华门社区</t>
  </si>
  <si>
    <t>新民北街社区</t>
  </si>
  <si>
    <t>教场巷社区</t>
  </si>
  <si>
    <t>山医大二院社区</t>
  </si>
  <si>
    <t>省军区社区</t>
  </si>
  <si>
    <t>东华门社区</t>
  </si>
  <si>
    <t>精营东边街社区</t>
  </si>
  <si>
    <t>杏花岭社区</t>
  </si>
  <si>
    <t>双碾村</t>
  </si>
  <si>
    <t>吴家窑村</t>
  </si>
  <si>
    <t>雄沟梁村</t>
  </si>
  <si>
    <t>侯港村</t>
  </si>
  <si>
    <t>东港村</t>
  </si>
  <si>
    <t>白辛庄村</t>
  </si>
  <si>
    <t>计家窑村</t>
  </si>
  <si>
    <t>顾家店村</t>
  </si>
  <si>
    <t>双碾乡_扒齿沟村</t>
  </si>
  <si>
    <t>东水洼村</t>
  </si>
  <si>
    <t>大有坪村</t>
  </si>
  <si>
    <t>南丈村</t>
  </si>
  <si>
    <t>双碾乡_乔沟村</t>
  </si>
  <si>
    <t>黑家辛庄村</t>
  </si>
  <si>
    <t>三角嘴村</t>
  </si>
  <si>
    <t>市泽村</t>
  </si>
  <si>
    <t>市泽庄村</t>
  </si>
  <si>
    <t>东史村</t>
  </si>
  <si>
    <t>西史村</t>
  </si>
  <si>
    <t>北栗村</t>
  </si>
  <si>
    <t>驼坊村</t>
  </si>
  <si>
    <t>康庄工业区管理中心_康庄村</t>
  </si>
  <si>
    <t>康庄工业区管理中心_桃园村</t>
  </si>
  <si>
    <t>常珍村</t>
  </si>
  <si>
    <t>常金村</t>
  </si>
  <si>
    <t>马军营村</t>
  </si>
  <si>
    <t>河底村</t>
  </si>
  <si>
    <t>武家窑村</t>
  </si>
  <si>
    <t>小武州村</t>
  </si>
  <si>
    <t>黄崖湾村</t>
  </si>
  <si>
    <t>小河头村</t>
  </si>
  <si>
    <t>官庄村</t>
  </si>
  <si>
    <t>新寨村</t>
  </si>
  <si>
    <t>石庙村</t>
  </si>
  <si>
    <t>索家沟村</t>
  </si>
  <si>
    <t>旧寨村</t>
  </si>
  <si>
    <t>大刘家湾村</t>
  </si>
  <si>
    <t>魏家坡村</t>
  </si>
  <si>
    <t>羊道沟村</t>
  </si>
  <si>
    <t>焦家洼村</t>
  </si>
  <si>
    <t>庄窝村</t>
  </si>
  <si>
    <t>大武州村</t>
  </si>
  <si>
    <t>沟南乡_黄土坡村</t>
  </si>
  <si>
    <t>东阳村</t>
  </si>
  <si>
    <t>沟南乡本级</t>
  </si>
  <si>
    <t>茹家垴村</t>
  </si>
  <si>
    <t>松台村</t>
  </si>
  <si>
    <t>两涧村</t>
  </si>
  <si>
    <t>化龙岗村</t>
  </si>
  <si>
    <t>王庄村</t>
  </si>
  <si>
    <t>刘建村</t>
  </si>
  <si>
    <t>沟南乡_东寨村</t>
  </si>
  <si>
    <t>沟南村</t>
  </si>
  <si>
    <t>沟南乡_刘家庄村</t>
  </si>
  <si>
    <t>虎汉村</t>
  </si>
  <si>
    <t>沟南乡_马家庄村</t>
  </si>
  <si>
    <t>裴家沟村</t>
  </si>
  <si>
    <t>黑虎岔村</t>
  </si>
  <si>
    <t>柳沟村</t>
  </si>
  <si>
    <t>永阳村</t>
  </si>
  <si>
    <t>沟南乡_官庄村</t>
  </si>
  <si>
    <t>沟南乡_观上村</t>
  </si>
  <si>
    <t>上西村</t>
  </si>
  <si>
    <t>庄上镇</t>
  </si>
  <si>
    <t>曹家山村</t>
  </si>
  <si>
    <t>付家焉村</t>
  </si>
  <si>
    <t>杨家峪村</t>
  </si>
  <si>
    <t>长峪村</t>
  </si>
  <si>
    <t>呼家圪台村</t>
  </si>
  <si>
    <t>安峪村</t>
  </si>
  <si>
    <t>胶泥垄村</t>
  </si>
  <si>
    <t>柳溪村</t>
  </si>
  <si>
    <t>庄上镇_庄上村</t>
  </si>
  <si>
    <t>庄上镇_张家湾村</t>
  </si>
  <si>
    <t>庄上镇_山头村</t>
  </si>
  <si>
    <t>前元庄村</t>
  </si>
  <si>
    <t>双枣圪达村</t>
  </si>
  <si>
    <t>梨树凹村</t>
  </si>
  <si>
    <t>嘉峰镇</t>
  </si>
  <si>
    <t>嘉峰镇_永安村</t>
  </si>
  <si>
    <t>张山村</t>
  </si>
  <si>
    <t>嘉峰镇_马庄村</t>
  </si>
  <si>
    <t>嘉峰镇_秦庄村</t>
  </si>
  <si>
    <t>殷庄村</t>
  </si>
  <si>
    <t>嘉峰镇_刘庄村</t>
  </si>
  <si>
    <t>王山村</t>
  </si>
  <si>
    <t>嘉峰镇_豆庄村</t>
  </si>
  <si>
    <t>卧虎庄村</t>
  </si>
  <si>
    <t>嘉峰镇_李庄村</t>
  </si>
  <si>
    <t>嘉峰镇_前岭村</t>
  </si>
  <si>
    <t>潘河村</t>
  </si>
  <si>
    <t>潘庄村</t>
  </si>
  <si>
    <t>嘉峰镇_长畛村</t>
  </si>
  <si>
    <t>郭壁村</t>
  </si>
  <si>
    <t>武安村</t>
  </si>
  <si>
    <t>尉迟村</t>
  </si>
  <si>
    <t>嘉峰村</t>
  </si>
  <si>
    <t>晋源街道</t>
  </si>
  <si>
    <t>晋源社区</t>
  </si>
  <si>
    <t>晋源街道_新城社区</t>
  </si>
  <si>
    <t>南城角社区</t>
  </si>
  <si>
    <t>五府营社区</t>
  </si>
  <si>
    <t>龙滩社区</t>
  </si>
  <si>
    <t>古县城社区</t>
  </si>
  <si>
    <t>晋源街道_西街村</t>
  </si>
  <si>
    <t>晋源街道_东街村</t>
  </si>
  <si>
    <t>晋源街道_南街村</t>
  </si>
  <si>
    <t>北瓦窑村</t>
  </si>
  <si>
    <t>晋源街道_北街村</t>
  </si>
  <si>
    <t>古城营村</t>
  </si>
  <si>
    <t>晋源街道_东关村</t>
  </si>
  <si>
    <t>东城角村</t>
  </si>
  <si>
    <t>晋源街道_北庄头村</t>
  </si>
  <si>
    <t>庞家寨村</t>
  </si>
  <si>
    <t>梁家寨村</t>
  </si>
  <si>
    <t>晋阳堡村</t>
  </si>
  <si>
    <t>南瓦窑村</t>
  </si>
  <si>
    <t>晋源街道_武家寨村</t>
  </si>
  <si>
    <t>北河下村</t>
  </si>
  <si>
    <t>鹅归店村</t>
  </si>
  <si>
    <t>风峪新村</t>
  </si>
  <si>
    <t>昙泉村</t>
  </si>
  <si>
    <t>东古赵村</t>
  </si>
  <si>
    <t>兰德村</t>
  </si>
  <si>
    <t>礼元镇_东赵村</t>
  </si>
  <si>
    <t>礼元镇_西赵村</t>
  </si>
  <si>
    <t>魏家园村</t>
  </si>
  <si>
    <t>槐林村</t>
  </si>
  <si>
    <t>龙头新村</t>
  </si>
  <si>
    <t>礼元镇_北村</t>
  </si>
  <si>
    <t>西村新村</t>
  </si>
  <si>
    <t>礼元镇_下寨村</t>
  </si>
  <si>
    <t>礼元村</t>
  </si>
  <si>
    <t>裴柏村</t>
  </si>
  <si>
    <t>文典村</t>
  </si>
  <si>
    <t>湖村</t>
  </si>
  <si>
    <t>阜底村</t>
  </si>
  <si>
    <t>行村</t>
  </si>
  <si>
    <t>支村</t>
  </si>
  <si>
    <t>钟家庄社区</t>
  </si>
  <si>
    <t>白水社区</t>
  </si>
  <si>
    <t>时家岭社区</t>
  </si>
  <si>
    <t>凤鸣社区</t>
  </si>
  <si>
    <t>凤庆社区</t>
  </si>
  <si>
    <t>泽州东街社区</t>
  </si>
  <si>
    <t>回军社区</t>
  </si>
  <si>
    <t>钟家庄街道_河东社区</t>
  </si>
  <si>
    <t>圪塔社区</t>
  </si>
  <si>
    <t>中原街社区</t>
  </si>
  <si>
    <t>汇仟社区</t>
  </si>
  <si>
    <t>钟家庄街道_东上庄村</t>
  </si>
  <si>
    <t>钟家庄街道_山门村</t>
  </si>
  <si>
    <t>苇匠村</t>
  </si>
  <si>
    <t>洞头村</t>
  </si>
  <si>
    <t>晓庄社区</t>
  </si>
  <si>
    <t>钟家庄街道_寺底村</t>
  </si>
  <si>
    <t>西田石村</t>
  </si>
  <si>
    <t>陈岭社区</t>
  </si>
  <si>
    <t>黄城社区</t>
  </si>
  <si>
    <t>笔峰寺社区</t>
  </si>
  <si>
    <t>武匠村</t>
  </si>
  <si>
    <t>西谢匠社区</t>
  </si>
  <si>
    <t>望川楼社区</t>
  </si>
  <si>
    <t>钟家庄街道_花园社区</t>
  </si>
  <si>
    <t>上辇社区</t>
  </si>
  <si>
    <t>下辇社区</t>
  </si>
  <si>
    <t>下栅乡_王家沟村</t>
  </si>
  <si>
    <t>高仁村</t>
  </si>
  <si>
    <t>尧仲村</t>
  </si>
  <si>
    <t>东安生村</t>
  </si>
  <si>
    <t>西安生村</t>
  </si>
  <si>
    <t>下栅村</t>
  </si>
  <si>
    <t>大西庄村</t>
  </si>
  <si>
    <t>西铺头村</t>
  </si>
  <si>
    <t>南道村</t>
  </si>
  <si>
    <t>东铺头村</t>
  </si>
  <si>
    <t>上栅村</t>
  </si>
  <si>
    <t>兴跃村</t>
  </si>
  <si>
    <t>王马村</t>
  </si>
  <si>
    <t>一分场</t>
  </si>
  <si>
    <t>二分场</t>
  </si>
  <si>
    <t>三分场</t>
  </si>
  <si>
    <t>总场</t>
  </si>
  <si>
    <t>西曲街道</t>
  </si>
  <si>
    <t>永树曲村</t>
  </si>
  <si>
    <t>矾石沟社区</t>
  </si>
  <si>
    <t>石炭咀社区</t>
  </si>
  <si>
    <t>迎宾路社区</t>
  </si>
  <si>
    <t>滨河北路社区</t>
  </si>
  <si>
    <t>滩上社区</t>
  </si>
  <si>
    <t>西曲社区</t>
  </si>
  <si>
    <t>港立村</t>
  </si>
  <si>
    <t>平山村</t>
  </si>
  <si>
    <t>许家园村</t>
  </si>
  <si>
    <t>镇门堡村</t>
  </si>
  <si>
    <t>罗文皂镇_管家堡村</t>
  </si>
  <si>
    <t>罗文皂镇_陈家堡村</t>
  </si>
  <si>
    <t>太平堡村</t>
  </si>
  <si>
    <t>席家湾村</t>
  </si>
  <si>
    <t>罗文皂村</t>
  </si>
  <si>
    <t>七墩村</t>
  </si>
  <si>
    <t>吴家堡村</t>
  </si>
  <si>
    <t>莫家堡村</t>
  </si>
  <si>
    <t>罗文皂镇_杨家堡村</t>
  </si>
  <si>
    <t>罗文皂镇_柳林村</t>
  </si>
  <si>
    <t>罗文皂镇_孤山村</t>
  </si>
  <si>
    <t>木问村</t>
  </si>
  <si>
    <t>田家会社区</t>
  </si>
  <si>
    <t>吉家村社区</t>
  </si>
  <si>
    <t>盘龙塔社区</t>
  </si>
  <si>
    <t>前马村社区</t>
  </si>
  <si>
    <t>苏家村社区</t>
  </si>
  <si>
    <t>沙会则社区</t>
  </si>
  <si>
    <t>下楼桥社区</t>
  </si>
  <si>
    <t>五里铺社区</t>
  </si>
  <si>
    <t>后马村社区</t>
  </si>
  <si>
    <t>界峁社区</t>
  </si>
  <si>
    <t>红眼川村</t>
  </si>
  <si>
    <t>贾北里村</t>
  </si>
  <si>
    <t>唐则墕村</t>
  </si>
  <si>
    <t>殷家山村</t>
  </si>
  <si>
    <t>田家会街道_寺头村</t>
  </si>
  <si>
    <t>西山里村</t>
  </si>
  <si>
    <t>水峪里村</t>
  </si>
  <si>
    <t>新舍科村</t>
  </si>
  <si>
    <t>新崖上村</t>
  </si>
  <si>
    <t>高崖湾社区</t>
  </si>
  <si>
    <t>车家湾村</t>
  </si>
  <si>
    <t>义居村</t>
  </si>
  <si>
    <t>上楼桥村</t>
  </si>
  <si>
    <t>北社乡_河东村</t>
  </si>
  <si>
    <t>北社乡_南社村</t>
  </si>
  <si>
    <t>集林村</t>
  </si>
  <si>
    <t>西北坡村</t>
  </si>
  <si>
    <t>北社乡_东河村</t>
  </si>
  <si>
    <t>北社乡_北社村</t>
  </si>
  <si>
    <t>东青北村</t>
  </si>
  <si>
    <t>西青北村</t>
  </si>
  <si>
    <t>大铎村</t>
  </si>
  <si>
    <t>小铎村</t>
  </si>
  <si>
    <t>东禅村</t>
  </si>
  <si>
    <t>掌里村</t>
  </si>
  <si>
    <t>广武村</t>
  </si>
  <si>
    <t>北岸村</t>
  </si>
  <si>
    <t>北社乡_西社村</t>
  </si>
  <si>
    <t>高岸村</t>
  </si>
  <si>
    <t>北社乡_常家村</t>
  </si>
  <si>
    <t>北社乡_下社村</t>
  </si>
  <si>
    <t>复兴花园社区居委会</t>
  </si>
  <si>
    <t>金色家园社区居委会</t>
  </si>
  <si>
    <t>长兴北路社区居委会</t>
  </si>
  <si>
    <t>体育北路社区居委会</t>
  </si>
  <si>
    <t>史家庄社区居委会</t>
  </si>
  <si>
    <t>小神村</t>
  </si>
  <si>
    <t>大辛庄街道_梁家庄村</t>
  </si>
  <si>
    <t>暴河村</t>
  </si>
  <si>
    <t>滨湖路社区</t>
  </si>
  <si>
    <t>小常村</t>
  </si>
  <si>
    <t>小泽头村</t>
  </si>
  <si>
    <t>大辛庄街道_北寨村</t>
  </si>
  <si>
    <t>漳泽村</t>
  </si>
  <si>
    <t>璧头村</t>
  </si>
  <si>
    <t>大辛庄街道_下韩村</t>
  </si>
  <si>
    <t>大辛庄街道_陈村</t>
  </si>
  <si>
    <t>大辛庄街道_张村</t>
  </si>
  <si>
    <t>大辛庄街道_西旺村</t>
  </si>
  <si>
    <t>鹿家庄村</t>
  </si>
  <si>
    <t>大辛庄街道_大辛庄村</t>
  </si>
  <si>
    <t>大辛庄街道_小辛庄村</t>
  </si>
  <si>
    <t>大辛庄街道_果园村</t>
  </si>
  <si>
    <t>关杜庄村</t>
  </si>
  <si>
    <t>化家庄村</t>
  </si>
  <si>
    <t>桃园街道</t>
  </si>
  <si>
    <t>次村</t>
  </si>
  <si>
    <t>沁州黄镇_上村</t>
  </si>
  <si>
    <t>沁州黄镇_盘道村</t>
  </si>
  <si>
    <t>沁州黄镇_杨家庄村</t>
  </si>
  <si>
    <t>沁州黄镇_南凹村</t>
  </si>
  <si>
    <t>后底沟村</t>
  </si>
  <si>
    <t>魏家寨村</t>
  </si>
  <si>
    <t>沁州黄镇_东庄村</t>
  </si>
  <si>
    <t>檀山村</t>
  </si>
  <si>
    <t>沁州黄镇_西河底村</t>
  </si>
  <si>
    <t>沁州黄镇_荆村</t>
  </si>
  <si>
    <t>小东岭村</t>
  </si>
  <si>
    <t>沁州黄镇_大良村</t>
  </si>
  <si>
    <t>霍沟村</t>
  </si>
  <si>
    <t>沁州黄镇_圪垯上村</t>
  </si>
  <si>
    <t>轻城村</t>
  </si>
  <si>
    <t>沁州黄镇_闫家沟村</t>
  </si>
  <si>
    <t>沁州黄镇_白家沟村</t>
  </si>
  <si>
    <t>黑峪沟村</t>
  </si>
  <si>
    <t>徐阳村</t>
  </si>
  <si>
    <t>沟堡村</t>
  </si>
  <si>
    <t>羊反村</t>
  </si>
  <si>
    <t>柴洼庄村</t>
  </si>
  <si>
    <t>堡后村</t>
  </si>
  <si>
    <t>沟底村</t>
  </si>
  <si>
    <t>下团柏村</t>
  </si>
  <si>
    <t>枣坪村</t>
  </si>
  <si>
    <t>李家坡村</t>
  </si>
  <si>
    <t>后义村</t>
  </si>
  <si>
    <t>茶房村</t>
  </si>
  <si>
    <t>上团柏村</t>
  </si>
  <si>
    <t>团柏乡_仁马庄村</t>
  </si>
  <si>
    <t>董壁村</t>
  </si>
  <si>
    <t>三十里铺联村</t>
  </si>
  <si>
    <t>东垆村</t>
  </si>
  <si>
    <t>许八坡村</t>
  </si>
  <si>
    <t>东垆乡_西南村</t>
  </si>
  <si>
    <t>新庄联合村</t>
  </si>
  <si>
    <t>东垆乡_崔家村</t>
  </si>
  <si>
    <t>东垆乡_南垣村</t>
  </si>
  <si>
    <t>坑北村</t>
  </si>
  <si>
    <t>东垆乡_圪塔村</t>
  </si>
  <si>
    <t>东垆乡_曹庄村</t>
  </si>
  <si>
    <t>东吕村</t>
  </si>
  <si>
    <t>方家联村</t>
  </si>
  <si>
    <t>瓦伦坪村</t>
  </si>
  <si>
    <t>芝麻岭村</t>
  </si>
  <si>
    <t>邢家要村</t>
  </si>
  <si>
    <t>盈村</t>
  </si>
  <si>
    <t>东角村</t>
  </si>
  <si>
    <t>大吉利村</t>
  </si>
  <si>
    <t>和平村</t>
  </si>
  <si>
    <t>河达村</t>
  </si>
  <si>
    <t>张泉村</t>
  </si>
  <si>
    <t>和平镇_赵庄村</t>
  </si>
  <si>
    <t>沟西村</t>
  </si>
  <si>
    <t>回王村</t>
  </si>
  <si>
    <t>申村</t>
  </si>
  <si>
    <t>汽造社区</t>
  </si>
  <si>
    <t>文华苑社区</t>
  </si>
  <si>
    <t>二零七所社区</t>
  </si>
  <si>
    <t>前机社区</t>
  </si>
  <si>
    <t>亲贤社区</t>
  </si>
  <si>
    <t>杨家堡社区</t>
  </si>
  <si>
    <t>长治路社区</t>
  </si>
  <si>
    <t>平阳景苑社区</t>
  </si>
  <si>
    <t>南环社区</t>
  </si>
  <si>
    <t>平北西一社区</t>
  </si>
  <si>
    <t>平北西二社区</t>
  </si>
  <si>
    <t>长风社区</t>
  </si>
  <si>
    <t>滨东社区</t>
  </si>
  <si>
    <t>水总社区</t>
  </si>
  <si>
    <t>油家川村</t>
  </si>
  <si>
    <t>黄山村</t>
  </si>
  <si>
    <t>金星康村</t>
  </si>
  <si>
    <t>上好牢村</t>
  </si>
  <si>
    <t>黄山乡_南河村</t>
  </si>
  <si>
    <t>冯坡村</t>
  </si>
  <si>
    <t>沙窟村</t>
  </si>
  <si>
    <t>南阳护村</t>
  </si>
  <si>
    <t>北阳护村</t>
  </si>
  <si>
    <t>南宋壁村</t>
  </si>
  <si>
    <t>和乐村</t>
  </si>
  <si>
    <t>黄家川村</t>
  </si>
  <si>
    <t>黄山乡_辛寨村</t>
  </si>
  <si>
    <t>王郑新村</t>
  </si>
  <si>
    <t>新望村</t>
  </si>
  <si>
    <t>东峰村</t>
  </si>
  <si>
    <t>神兑川村</t>
  </si>
  <si>
    <t>神市村</t>
  </si>
  <si>
    <t>向东村</t>
  </si>
  <si>
    <t>黄山乡_永兴村</t>
  </si>
  <si>
    <t>孙张村</t>
  </si>
  <si>
    <t>淹底乡_西张村</t>
  </si>
  <si>
    <t>程黄村</t>
  </si>
  <si>
    <t>淹底乡_府底村</t>
  </si>
  <si>
    <t>迪村</t>
  </si>
  <si>
    <t>上张村</t>
  </si>
  <si>
    <t>淹底乡_高村</t>
  </si>
  <si>
    <t>后泉村</t>
  </si>
  <si>
    <t>大孔寨村</t>
  </si>
  <si>
    <t>小孔寨村</t>
  </si>
  <si>
    <t>杨岳村</t>
  </si>
  <si>
    <t>敬圣村</t>
  </si>
  <si>
    <t>东谷村</t>
  </si>
  <si>
    <t>南谷村</t>
  </si>
  <si>
    <t>柏庄村</t>
  </si>
  <si>
    <t>孔峪村</t>
  </si>
  <si>
    <t>吉村</t>
  </si>
  <si>
    <t>里开村</t>
  </si>
  <si>
    <t>峪头村</t>
  </si>
  <si>
    <t>杨家掌村</t>
  </si>
  <si>
    <t>南卦村</t>
  </si>
  <si>
    <t>下安村</t>
  </si>
  <si>
    <t>淹底村</t>
  </si>
  <si>
    <t>杨张村</t>
  </si>
  <si>
    <t>圪台头村</t>
  </si>
  <si>
    <t>院头村</t>
  </si>
  <si>
    <t>白衣村</t>
  </si>
  <si>
    <t>芦家垣村</t>
  </si>
  <si>
    <t>佃坪乡_郭家村</t>
  </si>
  <si>
    <t>佃坪村</t>
  </si>
  <si>
    <t>徐庄村</t>
  </si>
  <si>
    <t>山云村</t>
  </si>
  <si>
    <t>佃坪乡_陈家庄村</t>
  </si>
  <si>
    <t>留峪村</t>
  </si>
  <si>
    <t>下冯村</t>
  </si>
  <si>
    <t>庄磨镇_南窑头村</t>
  </si>
  <si>
    <t>连寺沟村</t>
  </si>
  <si>
    <t>路村</t>
  </si>
  <si>
    <t>新社村</t>
  </si>
  <si>
    <t>田庄村</t>
  </si>
  <si>
    <t>太河村</t>
  </si>
  <si>
    <t>峪只村</t>
  </si>
  <si>
    <t>平社村</t>
  </si>
  <si>
    <t>黄家庄村</t>
  </si>
  <si>
    <t>下曹村</t>
  </si>
  <si>
    <t>南张村</t>
  </si>
  <si>
    <t>大保沟村</t>
  </si>
  <si>
    <t>北社村</t>
  </si>
  <si>
    <t>西社村</t>
  </si>
  <si>
    <t>南社村</t>
  </si>
  <si>
    <t>庄磨村</t>
  </si>
  <si>
    <t>上曹村</t>
  </si>
  <si>
    <t>东冶头村</t>
  </si>
  <si>
    <t>白沙岩村</t>
  </si>
  <si>
    <t>李家垴村</t>
  </si>
  <si>
    <t>万家山村</t>
  </si>
  <si>
    <t>静阳村</t>
  </si>
  <si>
    <t>东固壁村</t>
  </si>
  <si>
    <t>东冶头镇_水磨头村</t>
  </si>
  <si>
    <t>天圣庙村</t>
  </si>
  <si>
    <t>葱窝村</t>
  </si>
  <si>
    <t>占上村</t>
  </si>
  <si>
    <t>前岩村</t>
  </si>
  <si>
    <t>活石村</t>
  </si>
  <si>
    <t>东冶头镇_前庄村</t>
  </si>
  <si>
    <t>东冶头镇_北庄村</t>
  </si>
  <si>
    <t>东冶头镇_寺家坪村</t>
  </si>
  <si>
    <t>里峪掌村</t>
  </si>
  <si>
    <t>东冶头镇_台上村</t>
  </si>
  <si>
    <t>东冶头镇_民安村</t>
  </si>
  <si>
    <t>鸦掌村</t>
  </si>
  <si>
    <t>东冶头镇_河上村</t>
  </si>
  <si>
    <t>东冶头镇_河下村</t>
  </si>
  <si>
    <t>太宽河村</t>
  </si>
  <si>
    <t>泗交镇_曹家庄村</t>
  </si>
  <si>
    <t>温峪村</t>
  </si>
  <si>
    <t>圪马沟村</t>
  </si>
  <si>
    <t>泗交村</t>
  </si>
  <si>
    <t>泗交镇_窑头村</t>
  </si>
  <si>
    <t>泗交镇_西沟村</t>
  </si>
  <si>
    <t>唐回村</t>
  </si>
  <si>
    <t>泗交镇_王家河村</t>
  </si>
  <si>
    <t>于家岭村</t>
  </si>
  <si>
    <t>振兴街道_东庄村</t>
  </si>
  <si>
    <t>青义村</t>
  </si>
  <si>
    <t>盐锅头村</t>
  </si>
  <si>
    <t>刘家堡村</t>
  </si>
  <si>
    <t>振兴街道_南辛庄村</t>
  </si>
  <si>
    <t>振兴街道_司马村</t>
  </si>
  <si>
    <t>北辛安村</t>
  </si>
  <si>
    <t>振兴街道_振兴社区</t>
  </si>
  <si>
    <t>中辛安村</t>
  </si>
  <si>
    <t>南辛安村</t>
  </si>
  <si>
    <t>仁智村</t>
  </si>
  <si>
    <t>苏家营村</t>
  </si>
  <si>
    <t>泰福里社区</t>
  </si>
  <si>
    <t>泰明里社区</t>
  </si>
  <si>
    <t>泰安里社区</t>
  </si>
  <si>
    <t>云城花园社区</t>
  </si>
  <si>
    <t>泰宏里社区</t>
  </si>
  <si>
    <t>泰美里社区</t>
  </si>
  <si>
    <t>泰宁里社区</t>
  </si>
  <si>
    <t>端氏镇</t>
  </si>
  <si>
    <t>端氏镇_坪上村</t>
  </si>
  <si>
    <t>金峰村</t>
  </si>
  <si>
    <t>端氏镇_西头村</t>
  </si>
  <si>
    <t>杏林村</t>
  </si>
  <si>
    <t>端氏镇_东山村</t>
  </si>
  <si>
    <t>古堆村</t>
  </si>
  <si>
    <t>野鹿村</t>
  </si>
  <si>
    <t>板掌村</t>
  </si>
  <si>
    <t>端氏村</t>
  </si>
  <si>
    <t>槐庄村</t>
  </si>
  <si>
    <t>林村村</t>
  </si>
  <si>
    <t>端氏镇_马寨村</t>
  </si>
  <si>
    <t>下沟村</t>
  </si>
  <si>
    <t>端氏镇_横头村</t>
  </si>
  <si>
    <t>必底村</t>
  </si>
  <si>
    <t>韩王村</t>
  </si>
  <si>
    <t>端氏镇_苏庄村</t>
  </si>
  <si>
    <t>端氏镇_樊庄村</t>
  </si>
  <si>
    <t>端氏镇_高庄村</t>
  </si>
  <si>
    <t>曲堤村</t>
  </si>
  <si>
    <t>定国村</t>
  </si>
  <si>
    <t>无愚村</t>
  </si>
  <si>
    <t>去延村</t>
  </si>
  <si>
    <t>寨子乡_寨子村</t>
  </si>
  <si>
    <t>寨子乡_陡坡村</t>
  </si>
  <si>
    <t>习美村</t>
  </si>
  <si>
    <t>石村村</t>
  </si>
  <si>
    <t>三交村</t>
  </si>
  <si>
    <t>黑桑村</t>
  </si>
  <si>
    <t>坪城村</t>
  </si>
  <si>
    <t>下桑峨村</t>
  </si>
  <si>
    <t>中桑峨村</t>
  </si>
  <si>
    <t>寨子乡_马家村</t>
  </si>
  <si>
    <t>索驼村</t>
  </si>
  <si>
    <t>坡头乡_坡头村</t>
  </si>
  <si>
    <t>坡头乡_岔口村</t>
  </si>
  <si>
    <t>白家崖村</t>
  </si>
  <si>
    <t>呼家庄村</t>
  </si>
  <si>
    <t>坡头乡_任家庄村</t>
  </si>
  <si>
    <t>册村镇_西北村</t>
  </si>
  <si>
    <t>南马服村</t>
  </si>
  <si>
    <t>北马服村</t>
  </si>
  <si>
    <t>新住村</t>
  </si>
  <si>
    <t>道兴村</t>
  </si>
  <si>
    <t>册村镇_上官村</t>
  </si>
  <si>
    <t>河止村</t>
  </si>
  <si>
    <t>漫水村</t>
  </si>
  <si>
    <t>下湾村</t>
  </si>
  <si>
    <t>册村镇_后泉村</t>
  </si>
  <si>
    <t>册村镇_寺庄村</t>
  </si>
  <si>
    <t>册村镇_后沟村</t>
  </si>
  <si>
    <t>尧山村</t>
  </si>
  <si>
    <t>册村镇_东山村</t>
  </si>
  <si>
    <t>册村镇_温庄村</t>
  </si>
  <si>
    <t>杨家铺村</t>
  </si>
  <si>
    <t>册村</t>
  </si>
  <si>
    <t>乌苏村</t>
  </si>
  <si>
    <t>北余交村</t>
  </si>
  <si>
    <t>南余交村</t>
  </si>
  <si>
    <t>西曲村</t>
  </si>
  <si>
    <t>兰村乡_北场村</t>
  </si>
  <si>
    <t>河习头村</t>
  </si>
  <si>
    <t>王要村</t>
  </si>
  <si>
    <t>依堤村</t>
  </si>
  <si>
    <t>钱塘沟村</t>
  </si>
  <si>
    <t>西王村</t>
  </si>
  <si>
    <t>兰村乡_兰村</t>
  </si>
  <si>
    <t>肖家峪村</t>
  </si>
  <si>
    <t>南堡村</t>
  </si>
  <si>
    <t>后野峪村</t>
  </si>
  <si>
    <t>磨盘山村</t>
  </si>
  <si>
    <t>晏村</t>
  </si>
  <si>
    <t>大王村</t>
  </si>
  <si>
    <t>小王村</t>
  </si>
  <si>
    <t>南呼延村</t>
  </si>
  <si>
    <t>东赵乡_西窑村</t>
  </si>
  <si>
    <t>李墕村</t>
  </si>
  <si>
    <t>尚村</t>
  </si>
  <si>
    <t>东赵乡_西赵村</t>
  </si>
  <si>
    <t>训峪村</t>
  </si>
  <si>
    <t>阔子头村</t>
  </si>
  <si>
    <t>东赵乡_后沟村</t>
  </si>
  <si>
    <t>东赵乡_苏家庄村</t>
  </si>
  <si>
    <t>伽西村</t>
  </si>
  <si>
    <t>石羊坂村</t>
  </si>
  <si>
    <t>东赵乡_东赵村</t>
  </si>
  <si>
    <t>上戈村</t>
  </si>
  <si>
    <t>下戈村</t>
  </si>
  <si>
    <t>东赵乡_南田村</t>
  </si>
  <si>
    <t>黄家坡村</t>
  </si>
  <si>
    <t>后南沟村</t>
  </si>
  <si>
    <t>湍水头镇_上南沟村</t>
  </si>
  <si>
    <t>中南沟村</t>
  </si>
  <si>
    <t>堎头村</t>
  </si>
  <si>
    <t>湍水头镇_薛家山村</t>
  </si>
  <si>
    <t>霍家墕村</t>
  </si>
  <si>
    <t>湍水头镇_黄家沟村</t>
  </si>
  <si>
    <t>班家洼村</t>
  </si>
  <si>
    <t>霍家岭村</t>
  </si>
  <si>
    <t>湍水头镇_张家庄村</t>
  </si>
  <si>
    <t>湍水头村</t>
  </si>
  <si>
    <t>沐浴村</t>
  </si>
  <si>
    <t>湍水头镇_南岭村</t>
  </si>
  <si>
    <t>琵琶耳村</t>
  </si>
  <si>
    <t>湍水头镇_高家庄村</t>
  </si>
  <si>
    <t>湍水头镇_西阳村</t>
  </si>
  <si>
    <t>浪泉村</t>
  </si>
  <si>
    <t>薛村</t>
  </si>
  <si>
    <t>景村</t>
  </si>
  <si>
    <t>西阳村</t>
  </si>
  <si>
    <t>黄崖村</t>
  </si>
  <si>
    <t>许留村</t>
  </si>
  <si>
    <t>襄陵镇_南柴村</t>
  </si>
  <si>
    <t>襄陵镇_胡村</t>
  </si>
  <si>
    <t>井头村</t>
  </si>
  <si>
    <t>齐村</t>
  </si>
  <si>
    <t>中兴村</t>
  </si>
  <si>
    <t>东柴村</t>
  </si>
  <si>
    <t>屯李村</t>
  </si>
  <si>
    <t>襄陵镇_中庄村</t>
  </si>
  <si>
    <t>双柱村</t>
  </si>
  <si>
    <t>太柴村</t>
  </si>
  <si>
    <t>襄陵镇_东街村</t>
  </si>
  <si>
    <t>襄陵镇_北街村</t>
  </si>
  <si>
    <t>襄陵镇_南街村</t>
  </si>
  <si>
    <t>襄陵镇_西街村</t>
  </si>
  <si>
    <t>石城镇_源头村</t>
  </si>
  <si>
    <t>石城镇_崔家庄村</t>
  </si>
  <si>
    <t>青草凹村</t>
  </si>
  <si>
    <t>老申峧村</t>
  </si>
  <si>
    <t>岳家寨村</t>
  </si>
  <si>
    <t>黄花村</t>
  </si>
  <si>
    <t>自新村</t>
  </si>
  <si>
    <t>石城镇_王家庄村</t>
  </si>
  <si>
    <t>白杨坡村</t>
  </si>
  <si>
    <t>遮峪村</t>
  </si>
  <si>
    <t>牛岭村</t>
  </si>
  <si>
    <t>马塔村</t>
  </si>
  <si>
    <t>石城镇_和峪村</t>
  </si>
  <si>
    <t>石城镇_石城村</t>
  </si>
  <si>
    <t>豆口村</t>
  </si>
  <si>
    <t>石城镇_东庄村</t>
  </si>
  <si>
    <t>豆峪村</t>
  </si>
  <si>
    <t>黄贝坪村</t>
  </si>
  <si>
    <t>上安村</t>
  </si>
  <si>
    <t>新曲河村</t>
  </si>
  <si>
    <t>南田受村</t>
  </si>
  <si>
    <t>范村镇_范村</t>
  </si>
  <si>
    <t>王公村</t>
  </si>
  <si>
    <t>石亩村</t>
  </si>
  <si>
    <t>范村镇_岳家庄村</t>
  </si>
  <si>
    <t>范村镇_郝家庄村</t>
  </si>
  <si>
    <t>范村镇_石堡寨村</t>
  </si>
  <si>
    <t>彭温庄村</t>
  </si>
  <si>
    <t>范村镇_闫村</t>
  </si>
  <si>
    <t>范村镇_冀村</t>
  </si>
  <si>
    <t>象谷村</t>
  </si>
  <si>
    <t>格子头村</t>
  </si>
  <si>
    <t>西仉村</t>
  </si>
  <si>
    <t>庆鲁村</t>
  </si>
  <si>
    <t>高家舍村</t>
  </si>
  <si>
    <t>白草村</t>
  </si>
  <si>
    <t>前润子村</t>
  </si>
  <si>
    <t>丰润镇_泊水村</t>
  </si>
  <si>
    <t>步六社村</t>
  </si>
  <si>
    <t>石家沟村</t>
  </si>
  <si>
    <t>西里上村</t>
  </si>
  <si>
    <t>丰润村</t>
  </si>
  <si>
    <t>李家会村</t>
  </si>
  <si>
    <t>丰润镇_湾子村</t>
  </si>
  <si>
    <t>苹果园社区</t>
  </si>
  <si>
    <t>大齿社区</t>
  </si>
  <si>
    <t>清远西街社区</t>
  </si>
  <si>
    <t>惠达社区</t>
  </si>
  <si>
    <t>清远街道_学府社区</t>
  </si>
  <si>
    <t>五州帝景社区</t>
  </si>
  <si>
    <t>互助里社区</t>
  </si>
  <si>
    <t>五里店村</t>
  </si>
  <si>
    <t>清远街道_宋庄村</t>
  </si>
  <si>
    <t>五星花园社区</t>
  </si>
  <si>
    <t>长胜社区</t>
  </si>
  <si>
    <t>中兴社区</t>
  </si>
  <si>
    <t>西砂河村</t>
  </si>
  <si>
    <t>小砂河村</t>
  </si>
  <si>
    <t>泉沟村</t>
  </si>
  <si>
    <t>长胜号村</t>
  </si>
  <si>
    <t>一村</t>
  </si>
  <si>
    <t>二村</t>
  </si>
  <si>
    <t>三村</t>
  </si>
  <si>
    <t>代堡村</t>
  </si>
  <si>
    <t>下汇村</t>
  </si>
  <si>
    <t>砂河镇_桃园村</t>
  </si>
  <si>
    <t>东沿口村</t>
  </si>
  <si>
    <t>西沿口村</t>
  </si>
  <si>
    <t>后庄村</t>
  </si>
  <si>
    <t>曹家寨村</t>
  </si>
  <si>
    <t>羊脑沟村</t>
  </si>
  <si>
    <t>上小沿村</t>
  </si>
  <si>
    <t>下小沿村</t>
  </si>
  <si>
    <t>后河村</t>
  </si>
  <si>
    <t>上双井村</t>
  </si>
  <si>
    <t>孙庄村</t>
  </si>
  <si>
    <t>同路村</t>
  </si>
  <si>
    <t>松涧村</t>
  </si>
  <si>
    <t>砂河镇_惠民社区</t>
  </si>
  <si>
    <t>义兴寨村</t>
  </si>
  <si>
    <t>山会村</t>
  </si>
  <si>
    <t>砂河镇_杨林村</t>
  </si>
  <si>
    <t>角耳河村</t>
  </si>
  <si>
    <t>上郭乡_路家庄村</t>
  </si>
  <si>
    <t>上郭乡_北陈村</t>
  </si>
  <si>
    <t>上郭乡_东陈村</t>
  </si>
  <si>
    <t>上郭乡_西陈村</t>
  </si>
  <si>
    <t>上郭乡_上段村</t>
  </si>
  <si>
    <t>上郭乡_上马村</t>
  </si>
  <si>
    <t>上郭乡_苏村</t>
  </si>
  <si>
    <t>上郭村</t>
  </si>
  <si>
    <t>邵村</t>
  </si>
  <si>
    <t>上郭乡_南陈村</t>
  </si>
  <si>
    <t>上郭乡本级</t>
  </si>
  <si>
    <t>上郭乡_中陈村</t>
  </si>
  <si>
    <t>西北庄村</t>
  </si>
  <si>
    <t>药家湾村</t>
  </si>
  <si>
    <t>东峪沟村</t>
  </si>
  <si>
    <t>芝河镇_官庄村</t>
  </si>
  <si>
    <t>芝河镇_杜家庄村</t>
  </si>
  <si>
    <t>榆林则村</t>
  </si>
  <si>
    <t>芝河镇_刘家庄村</t>
  </si>
  <si>
    <t>芝河镇_霍家沟村</t>
  </si>
  <si>
    <t>下罢骨村</t>
  </si>
  <si>
    <t>康谐社区</t>
  </si>
  <si>
    <t>红花沟村</t>
  </si>
  <si>
    <t>前甘路河村</t>
  </si>
  <si>
    <t>长乐村</t>
  </si>
  <si>
    <t>莲花社区</t>
  </si>
  <si>
    <t>朝阳社区</t>
  </si>
  <si>
    <t>芝河镇_滨河社区</t>
  </si>
  <si>
    <t>芝河镇_城关村</t>
  </si>
  <si>
    <t>陈区镇_王家河村</t>
  </si>
  <si>
    <t>铁炉村</t>
  </si>
  <si>
    <t>迪阳村</t>
  </si>
  <si>
    <t>北兆庄村</t>
  </si>
  <si>
    <t>安河村</t>
  </si>
  <si>
    <t>东窑头村</t>
  </si>
  <si>
    <t>沙院村</t>
  </si>
  <si>
    <t>陈区镇_任家庄</t>
  </si>
  <si>
    <t>陈区镇_宋家村</t>
  </si>
  <si>
    <t>陈区镇_魏庄村</t>
  </si>
  <si>
    <t>陈区镇_王家村</t>
  </si>
  <si>
    <t>刘家庙村</t>
  </si>
  <si>
    <t>陈区镇_西坡村</t>
  </si>
  <si>
    <t>陈区镇_南河村</t>
  </si>
  <si>
    <t>陈区村</t>
  </si>
  <si>
    <t>陈区镇_王村村</t>
  </si>
  <si>
    <t>陈区镇_石村</t>
  </si>
  <si>
    <t>浩庄村</t>
  </si>
  <si>
    <t>陈区镇_西山村</t>
  </si>
  <si>
    <t>郭家沟</t>
  </si>
  <si>
    <t>陈区镇_张家庄村</t>
  </si>
  <si>
    <t>四坪山村</t>
  </si>
  <si>
    <t>京原路社区</t>
  </si>
  <si>
    <t>永康路社区</t>
  </si>
  <si>
    <t>班村社区</t>
  </si>
  <si>
    <t>尚家庄村</t>
  </si>
  <si>
    <t>沙晃村</t>
  </si>
  <si>
    <t>文殊庄村</t>
  </si>
  <si>
    <t>城西社区</t>
  </si>
  <si>
    <t>平安社区</t>
  </si>
  <si>
    <t>下赤峪村</t>
  </si>
  <si>
    <t>上赤峪村</t>
  </si>
  <si>
    <t>麻池滩村</t>
  </si>
  <si>
    <t>白寺峧村</t>
  </si>
  <si>
    <t>佛崖底村</t>
  </si>
  <si>
    <t>看后村</t>
  </si>
  <si>
    <t>黄崖洞镇_清泉村</t>
  </si>
  <si>
    <t>北陌村</t>
  </si>
  <si>
    <t>方向村</t>
  </si>
  <si>
    <t>黄崖洞镇_小寨村</t>
  </si>
  <si>
    <t>黄崖洞镇_西村</t>
  </si>
  <si>
    <t>宽章村</t>
  </si>
  <si>
    <t>东崖底村</t>
  </si>
  <si>
    <t>南陌村</t>
  </si>
  <si>
    <t>黄崖洞镇_西头村</t>
  </si>
  <si>
    <t>水峧村</t>
  </si>
  <si>
    <t>黄崖洞镇_上河村</t>
  </si>
  <si>
    <t>阳曲县_高村乡_高村村</t>
  </si>
  <si>
    <t>阳曲县_高村乡_南白村</t>
  </si>
  <si>
    <t>阳曲县_高村乡_辛庄村</t>
  </si>
  <si>
    <t>阳曲县_高村乡_北白村</t>
  </si>
  <si>
    <t>西南窊村</t>
  </si>
  <si>
    <t>阳曲县_高村乡_河庄村</t>
  </si>
  <si>
    <t>阳曲县_高村乡_北社村</t>
  </si>
  <si>
    <t>阳曲县_高村乡_马坡村</t>
  </si>
  <si>
    <t>西兴庄村</t>
  </si>
  <si>
    <t>康宁镇_前沟村</t>
  </si>
  <si>
    <t>康宁镇_刘家庄村</t>
  </si>
  <si>
    <t>麻子塔村</t>
  </si>
  <si>
    <t>王家会村</t>
  </si>
  <si>
    <t>曹家坡村</t>
  </si>
  <si>
    <t>康宁镇_张家崖村</t>
  </si>
  <si>
    <t>樊家湾村</t>
  </si>
  <si>
    <t>康宁镇_胡家庄村</t>
  </si>
  <si>
    <t>油坊沟村</t>
  </si>
  <si>
    <t>花子村</t>
  </si>
  <si>
    <t>康宁镇_新庄村</t>
  </si>
  <si>
    <t>乌门村</t>
  </si>
  <si>
    <t>阎罗坪村</t>
  </si>
  <si>
    <t>鹿家岔村</t>
  </si>
  <si>
    <t>红月村</t>
  </si>
  <si>
    <t>寺坡底村</t>
  </si>
  <si>
    <t>康宁镇_任家塔村</t>
  </si>
  <si>
    <t>康宁村</t>
  </si>
  <si>
    <t>刘家曲村</t>
  </si>
  <si>
    <t>康宁镇_安家庄村</t>
  </si>
  <si>
    <t>西盐池村</t>
  </si>
  <si>
    <t>快乐村</t>
  </si>
  <si>
    <t>芦岭村</t>
  </si>
  <si>
    <t>洪济屯村</t>
  </si>
  <si>
    <t>山阴县_古城镇_小圪塔村</t>
  </si>
  <si>
    <t>山阴县_古城镇_马梁村</t>
  </si>
  <si>
    <t>山阴县_古城镇_杨村村</t>
  </si>
  <si>
    <t>西小河村</t>
  </si>
  <si>
    <t>东小河村</t>
  </si>
  <si>
    <t>山阴县_古城镇_东辛庄村</t>
  </si>
  <si>
    <t>北盐池村</t>
  </si>
  <si>
    <t>前射躲村</t>
  </si>
  <si>
    <t>山阴县_古城镇_羊圈头村</t>
  </si>
  <si>
    <t>山阴县_古城镇_古城村</t>
  </si>
  <si>
    <t>羊圈铺村</t>
  </si>
  <si>
    <t>前皇台村</t>
  </si>
  <si>
    <t>后皇台村</t>
  </si>
  <si>
    <t>四里庄村</t>
  </si>
  <si>
    <t>山阴县_古城镇_王庄村</t>
  </si>
  <si>
    <t>胡疃村</t>
  </si>
  <si>
    <t>上河西村</t>
  </si>
  <si>
    <t>高洪口乡本级</t>
  </si>
  <si>
    <t>德林沟村</t>
  </si>
  <si>
    <t>唐家庄村</t>
  </si>
  <si>
    <t>塔崖沟村</t>
  </si>
  <si>
    <t>北高洪口村</t>
  </si>
  <si>
    <t>南高洪口村</t>
  </si>
  <si>
    <t>旺盛庄村</t>
  </si>
  <si>
    <t>瑶芝村</t>
  </si>
  <si>
    <t>河口村</t>
  </si>
  <si>
    <t>石庄镇_张家庄村</t>
  </si>
  <si>
    <t>胡家社村</t>
  </si>
  <si>
    <t>南广城村</t>
  </si>
  <si>
    <t>东武堡村</t>
  </si>
  <si>
    <t>西武堡村</t>
  </si>
  <si>
    <t>石庄镇_石庄村</t>
  </si>
  <si>
    <t>石庄镇_下庄村</t>
  </si>
  <si>
    <t>杨寨村</t>
  </si>
  <si>
    <t>西广城村</t>
  </si>
  <si>
    <t>谷禾村</t>
  </si>
  <si>
    <t>阳泉村</t>
  </si>
  <si>
    <t>车赶乡_王家山村</t>
  </si>
  <si>
    <t>车赶乡_张家山村</t>
  </si>
  <si>
    <t>大焉村</t>
  </si>
  <si>
    <t>钟底村</t>
  </si>
  <si>
    <t>沙家焉村</t>
  </si>
  <si>
    <t>坪墕村</t>
  </si>
  <si>
    <t>车赶村</t>
  </si>
  <si>
    <t>尧子坡村</t>
  </si>
  <si>
    <t>杜家沟村</t>
  </si>
  <si>
    <t>车赶乡_赵家塔村</t>
  </si>
  <si>
    <t>车赶乡_神峪沟村</t>
  </si>
  <si>
    <t>桃寨村</t>
  </si>
  <si>
    <t>第五村</t>
  </si>
  <si>
    <t>孔村</t>
  </si>
  <si>
    <t>神南村</t>
  </si>
  <si>
    <t>高壁村</t>
  </si>
  <si>
    <t>小黄村</t>
  </si>
  <si>
    <t>飞岭村</t>
  </si>
  <si>
    <t>桃曲村</t>
  </si>
  <si>
    <t>义唐村</t>
  </si>
  <si>
    <t>府城镇_三交村</t>
  </si>
  <si>
    <t>府城镇_李垣村</t>
  </si>
  <si>
    <t>上梯村</t>
  </si>
  <si>
    <t>清华园社区</t>
  </si>
  <si>
    <t>城墙岭社区</t>
  </si>
  <si>
    <t>月亮湾社区</t>
  </si>
  <si>
    <t>文欣社区</t>
  </si>
  <si>
    <t>府城社区</t>
  </si>
  <si>
    <t>凤池村</t>
  </si>
  <si>
    <t>大同路北社区</t>
  </si>
  <si>
    <t>御景湾东社区</t>
  </si>
  <si>
    <t>翠馨苑社区</t>
  </si>
  <si>
    <t>滨河新村社区</t>
  </si>
  <si>
    <t>赵庄兴龙社区</t>
  </si>
  <si>
    <t>名都社区</t>
  </si>
  <si>
    <t>辰憬社区</t>
  </si>
  <si>
    <t>大同路南社区</t>
  </si>
  <si>
    <t>古城街道_辰憬社区</t>
  </si>
  <si>
    <t>龙康新苑社区</t>
  </si>
  <si>
    <t>御景湾社区</t>
  </si>
  <si>
    <t>古城街道_古城社区</t>
  </si>
  <si>
    <t>森园南街社区</t>
  </si>
  <si>
    <t>赵庄社区</t>
  </si>
  <si>
    <t>滨河路南社区</t>
  </si>
  <si>
    <t>辛安泉镇_曹庄村</t>
  </si>
  <si>
    <t>辛安泉镇_南马庄村</t>
  </si>
  <si>
    <t>西坡底村</t>
  </si>
  <si>
    <t>辛安泉镇_五里坡村</t>
  </si>
  <si>
    <t>西流北村</t>
  </si>
  <si>
    <t>西流南村</t>
  </si>
  <si>
    <t>石梁村</t>
  </si>
  <si>
    <t>辛安泉镇_南流村</t>
  </si>
  <si>
    <t>潞河村</t>
  </si>
  <si>
    <t>辛安泉镇_古城村</t>
  </si>
  <si>
    <t>续村</t>
  </si>
  <si>
    <t>辛安泉镇_南马村</t>
  </si>
  <si>
    <t>辛安泉镇_常村</t>
  </si>
  <si>
    <t>辛安泉镇_上村</t>
  </si>
  <si>
    <t>榆林铺村</t>
  </si>
  <si>
    <t>老石神村</t>
  </si>
  <si>
    <t>北下庄乡_王家庄村</t>
  </si>
  <si>
    <t>北下庄乡_后川村</t>
  </si>
  <si>
    <t>尧子门村</t>
  </si>
  <si>
    <t>东麻河驿村</t>
  </si>
  <si>
    <t>西麻河驿村</t>
  </si>
  <si>
    <t>箭河村</t>
  </si>
  <si>
    <t>东木口村</t>
  </si>
  <si>
    <t>洞沟村</t>
  </si>
  <si>
    <t>獐儿坪村</t>
  </si>
  <si>
    <t>西关头村</t>
  </si>
  <si>
    <t>东关头村</t>
  </si>
  <si>
    <t>石旧都村</t>
  </si>
  <si>
    <t>郑家沟村</t>
  </si>
  <si>
    <t>围沟村</t>
  </si>
  <si>
    <t>北下庄村</t>
  </si>
  <si>
    <t>金汤寨村</t>
  </si>
  <si>
    <t>泽州县_大阳镇_陡坡村</t>
  </si>
  <si>
    <t>泽州县_大阳镇_向东村</t>
  </si>
  <si>
    <t>泽州县_大阳镇_东山村</t>
  </si>
  <si>
    <t>泽州县_大阳镇_西山村</t>
  </si>
  <si>
    <t>泽州县_大阳镇_南社村</t>
  </si>
  <si>
    <t>泽州县_大阳镇_刘家庄村</t>
  </si>
  <si>
    <t>靳沟村</t>
  </si>
  <si>
    <t>香峪村</t>
  </si>
  <si>
    <t>三分街村</t>
  </si>
  <si>
    <t>都家山村</t>
  </si>
  <si>
    <t>泽州县_大阳镇_赵庄村</t>
  </si>
  <si>
    <t>泽州县_大阳镇_河底村</t>
  </si>
  <si>
    <t>泽州县_大阳镇_李家庄村</t>
  </si>
  <si>
    <t>南沟新村</t>
  </si>
  <si>
    <t>一分街村</t>
  </si>
  <si>
    <t>四分街村</t>
  </si>
  <si>
    <t>二分街村</t>
  </si>
  <si>
    <t>泽州县_大阳镇_东街村</t>
  </si>
  <si>
    <t>泽州县_大阳镇_西街村</t>
  </si>
  <si>
    <t>南平村</t>
  </si>
  <si>
    <t>圪堆村</t>
  </si>
  <si>
    <t>北平镇_李子坪村</t>
  </si>
  <si>
    <t>上宝丰村</t>
  </si>
  <si>
    <t>下宝丰村</t>
  </si>
  <si>
    <t>贾寨村</t>
  </si>
  <si>
    <t>北平镇_黄家窑村</t>
  </si>
  <si>
    <t>北平村</t>
  </si>
  <si>
    <t>党家山村</t>
  </si>
  <si>
    <t>贾会里村</t>
  </si>
  <si>
    <t>圪台村</t>
  </si>
  <si>
    <t>北平镇_新庄村</t>
  </si>
  <si>
    <t>林雨村</t>
  </si>
  <si>
    <t>大田窝村</t>
  </si>
  <si>
    <t>兰古庄村</t>
  </si>
  <si>
    <t>吉昌镇_桥南社区</t>
  </si>
  <si>
    <t>东关社区</t>
  </si>
  <si>
    <t>西关社区</t>
  </si>
  <si>
    <t>学背后社区</t>
  </si>
  <si>
    <t>小府社区</t>
  </si>
  <si>
    <t>祖师庙社区</t>
  </si>
  <si>
    <t>谢悉村</t>
  </si>
  <si>
    <t>山阳村</t>
  </si>
  <si>
    <t>上东村</t>
  </si>
  <si>
    <t>吉昌镇_兰村</t>
  </si>
  <si>
    <t>近城村</t>
  </si>
  <si>
    <t>郭家堡乡_王村村</t>
  </si>
  <si>
    <t>源涡村</t>
  </si>
  <si>
    <t>白草坡村</t>
  </si>
  <si>
    <t>北合流村</t>
  </si>
  <si>
    <t>郭家堡乡_郭家堡村</t>
  </si>
  <si>
    <t>郭家堡乡_南关村</t>
  </si>
  <si>
    <t>大东关村</t>
  </si>
  <si>
    <t>小东关村</t>
  </si>
  <si>
    <t>直隶庄村</t>
  </si>
  <si>
    <t>王湖村</t>
  </si>
  <si>
    <t>郭家堡乡_南沟村</t>
  </si>
  <si>
    <t>郭家堡乡_聂村村</t>
  </si>
  <si>
    <t>新付村</t>
  </si>
  <si>
    <t>郭家堡乡_郝家沟村</t>
  </si>
  <si>
    <t>荣村村</t>
  </si>
  <si>
    <t>张超村</t>
  </si>
  <si>
    <t>威远镇_六里庄村</t>
  </si>
  <si>
    <t>火烧洼村</t>
  </si>
  <si>
    <t>棋杆村</t>
  </si>
  <si>
    <t>威远镇_牛家堡村</t>
  </si>
  <si>
    <t>进士湾村</t>
  </si>
  <si>
    <t>威东村</t>
  </si>
  <si>
    <t>白塘村</t>
  </si>
  <si>
    <t>威远镇_古城村</t>
  </si>
  <si>
    <t>后所堡村</t>
  </si>
  <si>
    <t>威远村</t>
  </si>
  <si>
    <t>中陵村</t>
  </si>
  <si>
    <t>常门铺村</t>
  </si>
  <si>
    <t>台子村</t>
  </si>
  <si>
    <t>耿家沟村</t>
  </si>
  <si>
    <t>威远镇_刘家窑村</t>
  </si>
  <si>
    <t>常坪窑村</t>
  </si>
  <si>
    <t>白家窑村</t>
  </si>
  <si>
    <t>威坪堡村</t>
  </si>
  <si>
    <t>双合屯村</t>
  </si>
  <si>
    <t>威远镇_辛堡村</t>
  </si>
  <si>
    <t>康平村</t>
  </si>
  <si>
    <t>威远镇_西史村</t>
  </si>
  <si>
    <t>滴水沿村</t>
  </si>
  <si>
    <t>前胡彩沟村</t>
  </si>
  <si>
    <t>威远镇_东王庄村</t>
  </si>
  <si>
    <t>威远镇_肖家村</t>
  </si>
  <si>
    <t>威远镇_徐村</t>
  </si>
  <si>
    <t>坛镇乡_西堡村</t>
  </si>
  <si>
    <t>原家沟村</t>
  </si>
  <si>
    <t>坛镇乡_东堡村</t>
  </si>
  <si>
    <t>堡子塘村</t>
  </si>
  <si>
    <t>坛镇乡_杨家山村</t>
  </si>
  <si>
    <t>南枣原村</t>
  </si>
  <si>
    <t>坛镇乡_圪垛村</t>
  </si>
  <si>
    <t>坛镇乡本级</t>
  </si>
  <si>
    <t>后坛村</t>
  </si>
  <si>
    <t>坛镇乡_塔上村</t>
  </si>
  <si>
    <t>槐树原村</t>
  </si>
  <si>
    <t>镇威村</t>
  </si>
  <si>
    <t>西郝庄村</t>
  </si>
  <si>
    <t>郝庄乡_牛庄村</t>
  </si>
  <si>
    <t>小祁村</t>
  </si>
  <si>
    <t>薛家洼小山村</t>
  </si>
  <si>
    <t>东牛坞村</t>
  </si>
  <si>
    <t>上吕村</t>
  </si>
  <si>
    <t>大吕村</t>
  </si>
  <si>
    <t>郝庄乡_南庄村</t>
  </si>
  <si>
    <t>郝庄乡_闫庄村</t>
  </si>
  <si>
    <t>郝庄乡_北庄村</t>
  </si>
  <si>
    <t>南永青村</t>
  </si>
  <si>
    <t>永青村</t>
  </si>
  <si>
    <t>郝庄乡_东郝庄村</t>
  </si>
  <si>
    <t>东贺堡村</t>
  </si>
  <si>
    <t>临浍村</t>
  </si>
  <si>
    <t>车桥社区</t>
  </si>
  <si>
    <t>大交村</t>
  </si>
  <si>
    <t>大交镇_磨头村</t>
  </si>
  <si>
    <t>大郡村</t>
  </si>
  <si>
    <t>北册村</t>
  </si>
  <si>
    <t>续鲁村</t>
  </si>
  <si>
    <t>张　村</t>
  </si>
  <si>
    <t>东杨村</t>
  </si>
  <si>
    <t>续鲁峪村</t>
  </si>
  <si>
    <t>程景村</t>
  </si>
  <si>
    <t>建设北路社区</t>
  </si>
  <si>
    <t>文庙街道_幸福社区</t>
  </si>
  <si>
    <t>五龙口一社区</t>
  </si>
  <si>
    <t>五龙口二社区</t>
  </si>
  <si>
    <t>五龙口三社区</t>
  </si>
  <si>
    <t>双塔寺一社区</t>
  </si>
  <si>
    <t>双塔寺二社区</t>
  </si>
  <si>
    <t>文庙街道_文庙社区</t>
  </si>
  <si>
    <t>五一东街社区</t>
  </si>
  <si>
    <t>上马街一社区</t>
  </si>
  <si>
    <t>上马街二社区</t>
  </si>
  <si>
    <t>山右巷社区</t>
  </si>
  <si>
    <t>新城北街社区</t>
  </si>
  <si>
    <t>南里镇_南里村</t>
  </si>
  <si>
    <t>西林村</t>
  </si>
  <si>
    <t>南里镇_东庄村</t>
  </si>
  <si>
    <t>南里镇_侯家庄村</t>
  </si>
  <si>
    <t>下张庄村</t>
  </si>
  <si>
    <t>南里镇_杨家庄村</t>
  </si>
  <si>
    <t>唐村</t>
  </si>
  <si>
    <t>中里村</t>
  </si>
  <si>
    <t>南里镇_赵家沟村</t>
  </si>
  <si>
    <t>南里镇_姚家岭村</t>
  </si>
  <si>
    <t>南里镇_龙门村</t>
  </si>
  <si>
    <t>北底水村</t>
  </si>
  <si>
    <t>石角头村</t>
  </si>
  <si>
    <t>圪陀村</t>
  </si>
  <si>
    <t>南里镇_樊村</t>
  </si>
  <si>
    <t>东林村</t>
  </si>
  <si>
    <t>交漳村</t>
  </si>
  <si>
    <t>南里镇_寺家庄村</t>
  </si>
  <si>
    <t>双沟村</t>
  </si>
  <si>
    <t>麻坪岭村</t>
  </si>
  <si>
    <t>李家社村</t>
  </si>
  <si>
    <t>梁庄村</t>
  </si>
  <si>
    <t>高升村</t>
  </si>
  <si>
    <t>石家河村</t>
  </si>
  <si>
    <t>东大岭村</t>
  </si>
  <si>
    <t>腾飞路社区</t>
  </si>
  <si>
    <t>郝家庄社区</t>
  </si>
  <si>
    <t>青山路二社区</t>
  </si>
  <si>
    <t>马兰滩社区</t>
  </si>
  <si>
    <t>福康苑社区</t>
  </si>
  <si>
    <t>当中街社区</t>
  </si>
  <si>
    <t>千佛路社区</t>
  </si>
  <si>
    <t>桃园路社区</t>
  </si>
  <si>
    <t>青山路一社区</t>
  </si>
  <si>
    <t>西河乡_王曲村</t>
  </si>
  <si>
    <t>上李丘村</t>
  </si>
  <si>
    <t>孙沟村</t>
  </si>
  <si>
    <t>崔窊村</t>
  </si>
  <si>
    <t>陕庄村</t>
  </si>
  <si>
    <t>西河乡_中寨村</t>
  </si>
  <si>
    <t>西河乡_西沟村</t>
  </si>
  <si>
    <t>阳邑村</t>
  </si>
  <si>
    <t>郭河村</t>
  </si>
  <si>
    <t>上庄头村</t>
  </si>
  <si>
    <t>北任庄村</t>
  </si>
  <si>
    <t>峪则村</t>
  </si>
  <si>
    <t>翠峰镇_李家沟村</t>
  </si>
  <si>
    <t>延安村</t>
  </si>
  <si>
    <t>北王中村</t>
  </si>
  <si>
    <t>燕家垣村</t>
  </si>
  <si>
    <t>翠峰镇_姚家山村</t>
  </si>
  <si>
    <t>河洲村</t>
  </si>
  <si>
    <t>翠峰镇_夏庄村</t>
  </si>
  <si>
    <t>周宿村</t>
  </si>
  <si>
    <t>翠峰镇_曹家庄村</t>
  </si>
  <si>
    <t>翠峰镇_水峪村</t>
  </si>
  <si>
    <t>曹家原村</t>
  </si>
  <si>
    <t>乐只堂村</t>
  </si>
  <si>
    <t>燕家岭村</t>
  </si>
  <si>
    <t>翠峰镇_滨河社区</t>
  </si>
  <si>
    <t>水头社区</t>
  </si>
  <si>
    <t>翠峰镇_光明社区</t>
  </si>
  <si>
    <t>天石社区</t>
  </si>
  <si>
    <t>翠峰镇_新华社区</t>
  </si>
  <si>
    <t>金辉社区</t>
  </si>
  <si>
    <t>翠峰镇_兴安社区</t>
  </si>
  <si>
    <t>愉苑社区</t>
  </si>
  <si>
    <t>华苑社区</t>
  </si>
  <si>
    <t>翠峰镇_学苑社区</t>
  </si>
  <si>
    <t>上村社区</t>
  </si>
  <si>
    <t>沙峪社区</t>
  </si>
  <si>
    <t>中盛社区</t>
  </si>
  <si>
    <t>翠峰镇_城关社区</t>
  </si>
  <si>
    <t>常青社区</t>
  </si>
  <si>
    <t>启明社区</t>
  </si>
  <si>
    <t>翠峰镇_梁家庄村</t>
  </si>
  <si>
    <t>翠峰镇_小庄村</t>
  </si>
  <si>
    <t>南王中村</t>
  </si>
  <si>
    <t>蒜峪村</t>
  </si>
  <si>
    <t>荡荡岭村</t>
  </si>
  <si>
    <t>翠峰镇_高壁村</t>
  </si>
  <si>
    <t>翠峰镇_南焉村</t>
  </si>
  <si>
    <t>陈家山村</t>
  </si>
  <si>
    <t>翠峰镇_牛王庙村</t>
  </si>
  <si>
    <t>翠峰镇_李家山村</t>
  </si>
  <si>
    <t>翠峰镇_张家庄村</t>
  </si>
  <si>
    <t>靳村村</t>
  </si>
  <si>
    <t>来全村</t>
  </si>
  <si>
    <t>吴头村</t>
  </si>
  <si>
    <t>翠峰村</t>
  </si>
  <si>
    <t>翠峰镇本级</t>
  </si>
  <si>
    <t>玉成村</t>
  </si>
  <si>
    <t>翠峰镇_胡家岭村</t>
  </si>
  <si>
    <t>西狐村</t>
  </si>
  <si>
    <t>夏庄头村</t>
  </si>
  <si>
    <t>东狐村</t>
  </si>
  <si>
    <t>西湖龙村</t>
  </si>
  <si>
    <t>东湖龙村</t>
  </si>
  <si>
    <t>连福镇_柳沟村</t>
  </si>
  <si>
    <t>连福镇_窑则头村</t>
  </si>
  <si>
    <t>东杨屯村</t>
  </si>
  <si>
    <t>南王里村</t>
  </si>
  <si>
    <t>北王里村</t>
  </si>
  <si>
    <t>邬城店村</t>
  </si>
  <si>
    <t>里屯村</t>
  </si>
  <si>
    <t>樊王沟村</t>
  </si>
  <si>
    <t>义和堡社区</t>
  </si>
  <si>
    <t>后山庄社区</t>
  </si>
  <si>
    <t>船窟社区居社区</t>
  </si>
  <si>
    <t>北坡社区</t>
  </si>
  <si>
    <t>关子岭社区</t>
  </si>
  <si>
    <t>甘草岭社区</t>
  </si>
  <si>
    <t>大埝社区</t>
  </si>
  <si>
    <t>赵家窑社区</t>
  </si>
  <si>
    <t>大许社区</t>
  </si>
  <si>
    <t>上西埜社区</t>
  </si>
  <si>
    <t>连福镇_刘家山村</t>
  </si>
  <si>
    <t>化家窑村</t>
  </si>
  <si>
    <t>新三屯村</t>
  </si>
  <si>
    <t>连福镇_赵家庄村</t>
  </si>
  <si>
    <t>樊王村</t>
  </si>
  <si>
    <t>连福村</t>
  </si>
  <si>
    <t>张良村</t>
  </si>
  <si>
    <t>沙堡庄村</t>
  </si>
  <si>
    <t>东刘屯村</t>
  </si>
  <si>
    <t>东峡村</t>
  </si>
  <si>
    <t>蒋坊乡本级</t>
  </si>
  <si>
    <t>峡口村</t>
  </si>
  <si>
    <t>西峡村</t>
  </si>
  <si>
    <t>潍磨庄村</t>
  </si>
  <si>
    <t>大峪口村</t>
  </si>
  <si>
    <t>松林村</t>
  </si>
  <si>
    <t>蒋坊乡_南坡村</t>
  </si>
  <si>
    <t>泗阳村</t>
  </si>
  <si>
    <t>蒋坊村</t>
  </si>
  <si>
    <t>金盆村</t>
  </si>
  <si>
    <t>大王镇_张村</t>
  </si>
  <si>
    <t>小阳村</t>
  </si>
  <si>
    <t>大王镇_新兴村</t>
  </si>
  <si>
    <t>观后村</t>
  </si>
  <si>
    <t>大王镇_观庄村</t>
  </si>
  <si>
    <t>大王镇_李涧村</t>
  </si>
  <si>
    <t>古仁村</t>
  </si>
  <si>
    <t>大王镇_大阳村</t>
  </si>
  <si>
    <t>大王镇_大王村</t>
  </si>
  <si>
    <t>南辿村</t>
  </si>
  <si>
    <t>大王镇_斜坡村</t>
  </si>
  <si>
    <t>北任留村</t>
  </si>
  <si>
    <t>麻家卓村</t>
  </si>
  <si>
    <t>北相村</t>
  </si>
  <si>
    <t>北相镇_学府社区</t>
  </si>
  <si>
    <t>相城社区</t>
  </si>
  <si>
    <t>相东村</t>
  </si>
  <si>
    <t>北相镇_张村</t>
  </si>
  <si>
    <t>北相镇_李村</t>
  </si>
  <si>
    <t>北相镇_东古村</t>
  </si>
  <si>
    <t>西古村</t>
  </si>
  <si>
    <t>东翟底村</t>
  </si>
  <si>
    <t>相北村</t>
  </si>
  <si>
    <t>西曲马村</t>
  </si>
  <si>
    <t>东张贺村</t>
  </si>
  <si>
    <t>西张贺村</t>
  </si>
  <si>
    <t>杨包村</t>
  </si>
  <si>
    <t>相西村</t>
  </si>
  <si>
    <t>北相镇本级</t>
  </si>
  <si>
    <t>南相村</t>
  </si>
  <si>
    <t>曹允村</t>
  </si>
  <si>
    <t>王桐村</t>
  </si>
  <si>
    <t>南任留村</t>
  </si>
  <si>
    <t>盛家庄村委会</t>
  </si>
  <si>
    <t>刘伸屯村委会</t>
  </si>
  <si>
    <t>朱家屯村委会</t>
  </si>
  <si>
    <t>深沟夭村委会</t>
  </si>
  <si>
    <t>张西河村委会</t>
  </si>
  <si>
    <t>下营村委会</t>
  </si>
  <si>
    <t>安家夭村委会</t>
  </si>
  <si>
    <t>姚明庄村委会</t>
  </si>
  <si>
    <t>肖墙村委会</t>
  </si>
  <si>
    <t>史家夭村委会</t>
  </si>
  <si>
    <t>麻黄塄村委会</t>
  </si>
  <si>
    <t>张小堡村委会</t>
  </si>
  <si>
    <t>张新村村委会</t>
  </si>
  <si>
    <t>张东河村委会</t>
  </si>
  <si>
    <t>吴家湾村委会</t>
  </si>
  <si>
    <t>代家屯村委会</t>
  </si>
  <si>
    <t>大桥村委会</t>
  </si>
  <si>
    <t>丁家烟村委会</t>
  </si>
  <si>
    <t>火烧沟村</t>
  </si>
  <si>
    <t>阳方村</t>
  </si>
  <si>
    <t>大水口村</t>
  </si>
  <si>
    <t>庄子上村</t>
  </si>
  <si>
    <t>阳方口镇_南庄村</t>
  </si>
  <si>
    <t>郭家窑村</t>
  </si>
  <si>
    <t>阳方口镇_河西村</t>
  </si>
  <si>
    <t>袁家窑村</t>
  </si>
  <si>
    <t>暖水湾村</t>
  </si>
  <si>
    <t>冀家庄村</t>
  </si>
  <si>
    <t>阳方口镇_石咀村</t>
  </si>
  <si>
    <t>东麻峪寨村</t>
  </si>
  <si>
    <t>石湖河村</t>
  </si>
  <si>
    <t>冯家山村</t>
  </si>
  <si>
    <t>阳方口村</t>
  </si>
  <si>
    <t>阳方口镇_三岔村</t>
  </si>
  <si>
    <t>前石湖村</t>
  </si>
  <si>
    <t>冷口村</t>
  </si>
  <si>
    <t>宋西村</t>
  </si>
  <si>
    <t>宋中村</t>
  </si>
  <si>
    <t>宋东村</t>
  </si>
  <si>
    <t>横岭关村</t>
  </si>
  <si>
    <t>烟庄村</t>
  </si>
  <si>
    <t>留孟村</t>
  </si>
  <si>
    <t>宋家庄社区</t>
  </si>
  <si>
    <t>苏家庄社区</t>
  </si>
  <si>
    <t>大虢城社区</t>
  </si>
  <si>
    <t>瑶圃社区</t>
  </si>
  <si>
    <t>桃园堡社区</t>
  </si>
  <si>
    <t>居义社区</t>
  </si>
  <si>
    <t>留义社区</t>
  </si>
  <si>
    <t>崇文街道_永安社区</t>
  </si>
  <si>
    <t>文苑社区</t>
  </si>
  <si>
    <t>学苑社区</t>
  </si>
  <si>
    <t>崇文街道_新建社区</t>
  </si>
  <si>
    <t>居贤社区</t>
  </si>
  <si>
    <t>崇北社区</t>
  </si>
  <si>
    <t>崇南社区</t>
  </si>
  <si>
    <t>河家窊村</t>
  </si>
  <si>
    <t>乔儿沟村</t>
  </si>
  <si>
    <t>西连仲村</t>
  </si>
  <si>
    <t>东连仲村</t>
  </si>
  <si>
    <t>平型关镇_东庄村</t>
  </si>
  <si>
    <t>小屯村</t>
  </si>
  <si>
    <t>平型关镇_辛庄村</t>
  </si>
  <si>
    <t>白坡头村</t>
  </si>
  <si>
    <t>云雾峪村</t>
  </si>
  <si>
    <t>石塘沟村</t>
  </si>
  <si>
    <t>平型关镇_孤山村</t>
  </si>
  <si>
    <t>平型关镇_前所村</t>
  </si>
  <si>
    <t>横涧村</t>
  </si>
  <si>
    <t>平型关村</t>
  </si>
  <si>
    <t>东淤地村</t>
  </si>
  <si>
    <t>西沟湾村</t>
  </si>
  <si>
    <t>东水沟村</t>
  </si>
  <si>
    <t>朴子沟村</t>
  </si>
  <si>
    <t>四道沟村</t>
  </si>
  <si>
    <t>水塔社区</t>
  </si>
  <si>
    <t>阳光社区</t>
  </si>
  <si>
    <t>龙潭社区</t>
  </si>
  <si>
    <t>汾泽社区</t>
  </si>
  <si>
    <t>范牛坊村委会</t>
  </si>
  <si>
    <t>薛牛坊村委会</t>
  </si>
  <si>
    <t>刘家沟村委会</t>
  </si>
  <si>
    <t>柳子堡村委会</t>
  </si>
  <si>
    <t>夭沟村委会</t>
  </si>
  <si>
    <t>舍科村委会</t>
  </si>
  <si>
    <t>南罗夭村</t>
  </si>
  <si>
    <t>曹进庄村</t>
  </si>
  <si>
    <t>盆儿井</t>
  </si>
  <si>
    <t>高南庄</t>
  </si>
  <si>
    <t>赵家沟村委会</t>
  </si>
  <si>
    <t>杨家庄村委会</t>
  </si>
  <si>
    <t>郭家夭村委会</t>
  </si>
  <si>
    <t>后峪堡村委会</t>
  </si>
  <si>
    <t>大会村</t>
  </si>
  <si>
    <t>大神沟村</t>
  </si>
  <si>
    <t>娑婆乡_石城村</t>
  </si>
  <si>
    <t>娑婆村</t>
  </si>
  <si>
    <t>于家峪村</t>
  </si>
  <si>
    <t>娑婆乡_西沟村</t>
  </si>
  <si>
    <t>娑婆乡_兴旺庄村</t>
  </si>
  <si>
    <t>李货郎沟村</t>
  </si>
  <si>
    <t>向阳寨村</t>
  </si>
  <si>
    <t>砚湾村</t>
  </si>
  <si>
    <t>漫岩村</t>
  </si>
  <si>
    <t>西南舁乡_咀子上村</t>
  </si>
  <si>
    <t>孔南庄村</t>
  </si>
  <si>
    <t>西南舁村</t>
  </si>
  <si>
    <t>东南舁村</t>
  </si>
  <si>
    <t>张家井村</t>
  </si>
  <si>
    <t>雨下沟村</t>
  </si>
  <si>
    <t>霍树头村</t>
  </si>
  <si>
    <t>北大西庄村</t>
  </si>
  <si>
    <t>西南舁乡_大洼村</t>
  </si>
  <si>
    <t>北舁村</t>
  </si>
  <si>
    <t>五里庄村</t>
  </si>
  <si>
    <t>清石台村</t>
  </si>
  <si>
    <t>汇通社区</t>
  </si>
  <si>
    <t>煤化社区</t>
  </si>
  <si>
    <t>峰岩社区</t>
  </si>
  <si>
    <t>春蕾社区</t>
  </si>
  <si>
    <t>东昇社区</t>
  </si>
  <si>
    <t>宏源社区</t>
  </si>
  <si>
    <t>绿柳社区</t>
  </si>
  <si>
    <t>古魏镇_董村</t>
  </si>
  <si>
    <t>古魏镇_郭原村</t>
  </si>
  <si>
    <t>坑头村</t>
  </si>
  <si>
    <t>夭头村</t>
  </si>
  <si>
    <t>刘原村</t>
  </si>
  <si>
    <t>汉渡村</t>
  </si>
  <si>
    <t>古魏镇_城南村</t>
  </si>
  <si>
    <t>兴耀村</t>
  </si>
  <si>
    <t>柴涧村</t>
  </si>
  <si>
    <t>三道斜村</t>
  </si>
  <si>
    <t>王夭村</t>
  </si>
  <si>
    <t>亚宝社区</t>
  </si>
  <si>
    <t>古魏镇_平安社区</t>
  </si>
  <si>
    <t>古魏镇_祥和社区</t>
  </si>
  <si>
    <t>西矿路社区</t>
  </si>
  <si>
    <t>永乐社区</t>
  </si>
  <si>
    <t>寿圣社区</t>
  </si>
  <si>
    <t>古魏镇_康庄社区</t>
  </si>
  <si>
    <t>古魏镇_东关社区</t>
  </si>
  <si>
    <t>古魏镇_南关社区</t>
  </si>
  <si>
    <t>古魏镇_西关社区</t>
  </si>
  <si>
    <t>古魏镇_北关社区</t>
  </si>
  <si>
    <t>庙底社区</t>
  </si>
  <si>
    <t>令花社区</t>
  </si>
  <si>
    <t>古魏镇_新村</t>
  </si>
  <si>
    <t>华岳村</t>
  </si>
  <si>
    <t>县南村</t>
  </si>
  <si>
    <t>古魏镇_太安村</t>
  </si>
  <si>
    <t>五阳村</t>
  </si>
  <si>
    <t>天仓村</t>
  </si>
  <si>
    <t>王桥镇_上王村</t>
  </si>
  <si>
    <t>王桥镇_官道村</t>
  </si>
  <si>
    <t>王桥镇_郭庄村</t>
  </si>
  <si>
    <t>善政村</t>
  </si>
  <si>
    <t>五阳社区</t>
  </si>
  <si>
    <t>王桥镇_黄岩村</t>
  </si>
  <si>
    <t>王桥村</t>
  </si>
  <si>
    <t>红星村</t>
  </si>
  <si>
    <t>米坪村</t>
  </si>
  <si>
    <t>洛江沟村</t>
  </si>
  <si>
    <t>王桥镇_西山底村</t>
  </si>
  <si>
    <t>王桥镇_东山底村</t>
  </si>
  <si>
    <t>王桥镇_南沟村</t>
  </si>
  <si>
    <t>五渡园区管理服务中心</t>
  </si>
  <si>
    <t>产业园区管理服务中心</t>
  </si>
  <si>
    <t>龙口村</t>
  </si>
  <si>
    <t>东湾村</t>
  </si>
  <si>
    <t>圣佛村</t>
  </si>
  <si>
    <t>汾东花苑社区</t>
  </si>
  <si>
    <t>南坛社区</t>
  </si>
  <si>
    <t>南环路街道_南庄村</t>
  </si>
  <si>
    <t>红崖堡村</t>
  </si>
  <si>
    <t>南环路街道_南沟村</t>
  </si>
  <si>
    <t>赤峪村</t>
  </si>
  <si>
    <t>柴汾村</t>
  </si>
  <si>
    <t>陡坡村</t>
  </si>
  <si>
    <t>光华村</t>
  </si>
  <si>
    <t>尧西村</t>
  </si>
  <si>
    <t>黄花岭村</t>
  </si>
  <si>
    <t>豁都裕村</t>
  </si>
  <si>
    <t>凤凰岭村</t>
  </si>
  <si>
    <t>秦王山村</t>
  </si>
  <si>
    <t>铺头村</t>
  </si>
  <si>
    <t>湾里村</t>
  </si>
  <si>
    <t>苗峪村</t>
  </si>
  <si>
    <t>七郎庙村</t>
  </si>
  <si>
    <t>北家村</t>
  </si>
  <si>
    <t>思西村</t>
  </si>
  <si>
    <t>归朝村</t>
  </si>
  <si>
    <t>白家社村</t>
  </si>
  <si>
    <t>伽东村</t>
  </si>
  <si>
    <t>泥屯村</t>
  </si>
  <si>
    <t>戴庄村</t>
  </si>
  <si>
    <t>中兵村</t>
  </si>
  <si>
    <t>东青善村</t>
  </si>
  <si>
    <t>西青善村</t>
  </si>
  <si>
    <t>芦家河村</t>
  </si>
  <si>
    <t>泥屯镇_阳坡村</t>
  </si>
  <si>
    <t>苏村村</t>
  </si>
  <si>
    <t>付家窑村</t>
  </si>
  <si>
    <t>杨家井村</t>
  </si>
  <si>
    <t>松树村</t>
  </si>
  <si>
    <t>泥屯镇_张家庄村</t>
  </si>
  <si>
    <t>南路村</t>
  </si>
  <si>
    <t>泥屯镇_岔上村</t>
  </si>
  <si>
    <t>泥屯镇_石家庄村</t>
  </si>
  <si>
    <t>泥屯镇_龙泉村</t>
  </si>
  <si>
    <t>泥屯镇_西沟村</t>
  </si>
  <si>
    <t>铝矾土矿社区</t>
  </si>
  <si>
    <t>滨河西社区</t>
  </si>
  <si>
    <t>滨河东社区</t>
  </si>
  <si>
    <t>北大街街道_青年路社区</t>
  </si>
  <si>
    <t>西营盘社区</t>
  </si>
  <si>
    <t>中心广场社区</t>
  </si>
  <si>
    <t>北大街街道_古城社区</t>
  </si>
  <si>
    <t>后底沟社区</t>
  </si>
  <si>
    <t>东沟社区</t>
  </si>
  <si>
    <t>西磁窑沟村</t>
  </si>
  <si>
    <t>九元坪村</t>
  </si>
  <si>
    <t>马蒲滩村</t>
  </si>
  <si>
    <t>高家崖村</t>
  </si>
  <si>
    <t>水油塔村</t>
  </si>
  <si>
    <t>石佛则村</t>
  </si>
  <si>
    <t>薛家沟村</t>
  </si>
  <si>
    <t>尹家峁村</t>
  </si>
  <si>
    <t>魏家滩村</t>
  </si>
  <si>
    <t>木崖头村</t>
  </si>
  <si>
    <t>庙井村</t>
  </si>
  <si>
    <t>魏家滩镇_苏家里村</t>
  </si>
  <si>
    <t>王家畔村</t>
  </si>
  <si>
    <t>魏家滩镇_郝家沟村</t>
  </si>
  <si>
    <t>魏家滩镇_西坡村</t>
  </si>
  <si>
    <t>魏家滩镇_白家沟村</t>
  </si>
  <si>
    <t>魏家滩镇_西沟村</t>
  </si>
  <si>
    <t>白家塔村</t>
  </si>
  <si>
    <t>魏家滩镇_黄家沟村</t>
  </si>
  <si>
    <t>魏家滩镇_店上村</t>
  </si>
  <si>
    <t>斜沟村</t>
  </si>
  <si>
    <t>范家疃村</t>
  </si>
  <si>
    <t>程家焉村</t>
  </si>
  <si>
    <t>2025年“送温暖、献爱心”困难群众取暖补贴花名表</t>
  </si>
  <si>
    <t>序号</t>
  </si>
  <si>
    <t>姓名</t>
  </si>
  <si>
    <t>县(区)</t>
  </si>
  <si>
    <t>救助类别</t>
  </si>
  <si>
    <t>发放金额(元)</t>
  </si>
  <si>
    <t>高化林</t>
  </si>
  <si>
    <t>农村低保</t>
  </si>
  <si>
    <t>李磊</t>
  </si>
  <si>
    <t>田晓宇</t>
  </si>
  <si>
    <t>郭先英</t>
  </si>
  <si>
    <t>宋富和</t>
  </si>
  <si>
    <t>高沁丽</t>
  </si>
  <si>
    <t>崔晋龙</t>
  </si>
  <si>
    <t>高文斌</t>
  </si>
  <si>
    <t>常君</t>
  </si>
  <si>
    <t>刘宏斌</t>
  </si>
  <si>
    <t>唐建军</t>
  </si>
  <si>
    <t>吴迪</t>
  </si>
  <si>
    <t>杨静</t>
  </si>
  <si>
    <t>聂春连</t>
  </si>
  <si>
    <t>李先梅</t>
  </si>
  <si>
    <t>李庆荣</t>
  </si>
  <si>
    <t>闫少敏</t>
  </si>
  <si>
    <t>宋晋中</t>
  </si>
  <si>
    <t>秦新明</t>
  </si>
  <si>
    <t>刘秀梅</t>
  </si>
  <si>
    <t>郭彩琴</t>
  </si>
  <si>
    <t>郭其有</t>
  </si>
  <si>
    <t>郭赟杰</t>
  </si>
  <si>
    <t>席建萍</t>
  </si>
  <si>
    <t>王江东</t>
  </si>
  <si>
    <t>郭晓英</t>
  </si>
  <si>
    <t>续彩英</t>
  </si>
  <si>
    <t>连晋升</t>
  </si>
  <si>
    <t>连建军</t>
  </si>
  <si>
    <t>姚照萍</t>
  </si>
  <si>
    <t>付双成</t>
  </si>
  <si>
    <t>王秀萍</t>
  </si>
  <si>
    <t>郭建英</t>
  </si>
  <si>
    <t>郭伟</t>
  </si>
  <si>
    <t>温利清</t>
  </si>
  <si>
    <t>徐元喜</t>
  </si>
  <si>
    <t>王国明</t>
  </si>
  <si>
    <t>郭国庆</t>
  </si>
  <si>
    <t>李完英</t>
  </si>
  <si>
    <t>张舍则</t>
  </si>
  <si>
    <t>肖  鹏</t>
  </si>
  <si>
    <t>李赟</t>
  </si>
  <si>
    <t>王炎斌</t>
  </si>
  <si>
    <t>杜志芳</t>
  </si>
  <si>
    <t>张清蝉</t>
  </si>
  <si>
    <t>贺庆科</t>
  </si>
  <si>
    <t>李永红</t>
  </si>
  <si>
    <t>孟雨桐</t>
  </si>
  <si>
    <t>毕变香</t>
  </si>
  <si>
    <t>王浩鑫</t>
  </si>
  <si>
    <t>柴彩虹</t>
  </si>
  <si>
    <t>杜庆峰</t>
  </si>
  <si>
    <t>王爱梅</t>
  </si>
  <si>
    <t>李秋吉</t>
  </si>
  <si>
    <t>王拴旭</t>
  </si>
  <si>
    <t>赵如珍</t>
  </si>
  <si>
    <t>渠春明</t>
  </si>
  <si>
    <t>高云伟</t>
  </si>
  <si>
    <t>任佳丽</t>
  </si>
  <si>
    <t>王  超</t>
  </si>
  <si>
    <t>郑文锁</t>
  </si>
  <si>
    <t>任鹏飞</t>
  </si>
  <si>
    <t>赵法跃</t>
  </si>
  <si>
    <t>姚仙则</t>
  </si>
  <si>
    <t>任俊林</t>
  </si>
  <si>
    <t>李晋露</t>
  </si>
  <si>
    <t>赵顺义</t>
  </si>
  <si>
    <t>赵伟耀</t>
  </si>
  <si>
    <t>樊新义</t>
  </si>
  <si>
    <t>唐乾荣</t>
  </si>
  <si>
    <t>唐学强</t>
  </si>
  <si>
    <t>樊讳</t>
  </si>
  <si>
    <t>李美琴</t>
  </si>
  <si>
    <t>李向阳</t>
  </si>
  <si>
    <t>郑俊岗</t>
  </si>
  <si>
    <t>郝静芝</t>
  </si>
  <si>
    <t>秦丽俊</t>
  </si>
  <si>
    <t>陈丽</t>
  </si>
  <si>
    <t>高虎林</t>
  </si>
  <si>
    <t>姚曙东</t>
  </si>
  <si>
    <t>姚建明</t>
  </si>
  <si>
    <t>靳翠珍</t>
  </si>
  <si>
    <t>孟留锁</t>
  </si>
  <si>
    <t>张良</t>
  </si>
  <si>
    <t>安变兰</t>
  </si>
  <si>
    <t>崔保成</t>
  </si>
  <si>
    <t>赵永杰</t>
  </si>
  <si>
    <t>赵粉香</t>
  </si>
  <si>
    <t>单秀平</t>
  </si>
  <si>
    <t>李小如</t>
  </si>
  <si>
    <t>申毛孩</t>
  </si>
  <si>
    <t>郭建功</t>
  </si>
  <si>
    <t>崔爱仙</t>
  </si>
  <si>
    <t>田起香</t>
  </si>
  <si>
    <t>王志恒</t>
  </si>
  <si>
    <t>张变秀</t>
  </si>
  <si>
    <t>马好英</t>
  </si>
  <si>
    <t>赵红丽</t>
  </si>
  <si>
    <t>李杏</t>
  </si>
  <si>
    <t>刘成法</t>
  </si>
  <si>
    <t>侯浩宇</t>
  </si>
  <si>
    <t>王建刚</t>
  </si>
  <si>
    <t>李德喜</t>
  </si>
  <si>
    <t>任志强</t>
  </si>
  <si>
    <t>崔书英</t>
  </si>
  <si>
    <t>岳义娥</t>
  </si>
  <si>
    <t>任永佳</t>
  </si>
  <si>
    <t>孙波</t>
  </si>
  <si>
    <t>范旭东</t>
  </si>
  <si>
    <t>李桂英</t>
  </si>
  <si>
    <t>任云中</t>
  </si>
  <si>
    <t>任永民</t>
  </si>
  <si>
    <t>武家琪</t>
  </si>
  <si>
    <t>李五生</t>
  </si>
  <si>
    <t>岳建岗</t>
  </si>
  <si>
    <t>李成香</t>
  </si>
  <si>
    <t>霍旭东</t>
  </si>
  <si>
    <t>李庆祥</t>
  </si>
  <si>
    <t>高云峰</t>
  </si>
  <si>
    <t>宋小萍</t>
  </si>
  <si>
    <t>郭芳芳</t>
  </si>
  <si>
    <t>宋庆红</t>
  </si>
  <si>
    <t>刘军明</t>
  </si>
  <si>
    <t>郭静</t>
  </si>
  <si>
    <t>李春茂</t>
  </si>
  <si>
    <t>韩永明</t>
  </si>
  <si>
    <t>张红君</t>
  </si>
  <si>
    <t>王成文</t>
  </si>
  <si>
    <t>赵晨</t>
  </si>
  <si>
    <t>王庆甫</t>
  </si>
  <si>
    <t>郭从礼</t>
  </si>
  <si>
    <t>郭晓飞</t>
  </si>
  <si>
    <t>申改英</t>
  </si>
  <si>
    <t>闫拴民</t>
  </si>
  <si>
    <t>闫俊渊</t>
  </si>
  <si>
    <t>李祥杰</t>
  </si>
  <si>
    <t>郭兴才</t>
  </si>
  <si>
    <t>闫德庆</t>
  </si>
  <si>
    <t>郭帅</t>
  </si>
  <si>
    <t>郭志军</t>
  </si>
  <si>
    <t>胡润英</t>
  </si>
  <si>
    <t>李儿</t>
  </si>
  <si>
    <t>弓拉弟</t>
  </si>
  <si>
    <t xml:space="preserve">卜拴利 </t>
  </si>
  <si>
    <t>常庆伦</t>
  </si>
  <si>
    <t>马海恩</t>
  </si>
  <si>
    <t>陈建刚</t>
  </si>
  <si>
    <t>孙俊民</t>
  </si>
  <si>
    <t>张建琴</t>
  </si>
  <si>
    <t>田旭升</t>
  </si>
  <si>
    <t>霍彩梅</t>
  </si>
  <si>
    <t>李天生</t>
  </si>
  <si>
    <t>李仙英</t>
  </si>
  <si>
    <t>李晓鹏</t>
  </si>
  <si>
    <t>贺电祥</t>
  </si>
  <si>
    <t>查齐林</t>
  </si>
  <si>
    <t>郭斌</t>
  </si>
  <si>
    <t>郭如枝</t>
  </si>
  <si>
    <t>王垒</t>
  </si>
  <si>
    <t>冯海飞</t>
  </si>
  <si>
    <t>付加恩</t>
  </si>
  <si>
    <t>单雅清</t>
  </si>
  <si>
    <t>李剑彪</t>
  </si>
  <si>
    <t>李建立</t>
  </si>
  <si>
    <t>刘庆刚</t>
  </si>
  <si>
    <t>刘恩义</t>
  </si>
  <si>
    <t>刘怀宁</t>
  </si>
  <si>
    <t>李俊连</t>
  </si>
  <si>
    <t>刘先英</t>
  </si>
  <si>
    <t>刘庆红</t>
  </si>
  <si>
    <t>张桂连</t>
  </si>
  <si>
    <t>王晓飞</t>
  </si>
  <si>
    <t>郭强</t>
  </si>
  <si>
    <t>刘建刚</t>
  </si>
  <si>
    <t>郭灵英</t>
  </si>
  <si>
    <t>苏旭春</t>
  </si>
  <si>
    <t>刘贵巧</t>
  </si>
  <si>
    <t>郭怀亮</t>
  </si>
  <si>
    <t>秦书田</t>
  </si>
  <si>
    <t>郭永亮</t>
  </si>
  <si>
    <t>郭梦瑶</t>
  </si>
  <si>
    <t>朱茂林</t>
  </si>
  <si>
    <t>朱迪和</t>
  </si>
  <si>
    <t>朱艳龙</t>
  </si>
  <si>
    <t>胡峰琦</t>
  </si>
  <si>
    <t>张小飞</t>
  </si>
  <si>
    <t>张建国</t>
  </si>
  <si>
    <t>李自成</t>
  </si>
  <si>
    <t>付沁中</t>
  </si>
  <si>
    <t>胡宏杰</t>
  </si>
  <si>
    <t>薛粉莲</t>
  </si>
  <si>
    <t>张月皎</t>
  </si>
  <si>
    <t>胡世东</t>
  </si>
  <si>
    <t>杜坤江</t>
  </si>
  <si>
    <t>宿云芳</t>
  </si>
  <si>
    <t>席玉亭</t>
  </si>
  <si>
    <t>李二小</t>
  </si>
  <si>
    <t>都文明</t>
  </si>
  <si>
    <t>张骞</t>
  </si>
  <si>
    <t>王巧峰</t>
  </si>
  <si>
    <t>郭旭艳</t>
  </si>
  <si>
    <t>肖永刚</t>
  </si>
  <si>
    <t>王文德</t>
  </si>
  <si>
    <t>宋红艳</t>
  </si>
  <si>
    <t>孙根生</t>
  </si>
  <si>
    <t>宋建平</t>
  </si>
  <si>
    <t>杨生玲</t>
  </si>
  <si>
    <t>闫东梅</t>
  </si>
  <si>
    <t>张文胜</t>
  </si>
  <si>
    <t>刘东燕</t>
  </si>
  <si>
    <t>阴建国</t>
  </si>
  <si>
    <t>樊思哲</t>
  </si>
  <si>
    <t>郭杨丹</t>
  </si>
  <si>
    <t>张军</t>
  </si>
  <si>
    <t>姚丽</t>
  </si>
  <si>
    <t>崔跃文</t>
  </si>
  <si>
    <t>潘庆胜</t>
  </si>
  <si>
    <t>肖军</t>
  </si>
  <si>
    <t>史青虎</t>
  </si>
  <si>
    <t>张改梅</t>
  </si>
  <si>
    <t>温如兰</t>
  </si>
  <si>
    <t>宋海青</t>
  </si>
  <si>
    <t>李旭娜</t>
  </si>
  <si>
    <t>李颖星</t>
  </si>
  <si>
    <t>王三变</t>
  </si>
  <si>
    <t>白万青</t>
  </si>
  <si>
    <t>赵改英</t>
  </si>
  <si>
    <t>刘桂荣</t>
  </si>
  <si>
    <t>郭丽娟</t>
  </si>
  <si>
    <t>杜毛毛</t>
  </si>
  <si>
    <t>郭志宏</t>
  </si>
  <si>
    <t>杜建忠</t>
  </si>
  <si>
    <t>窦玉琴</t>
  </si>
  <si>
    <t>窦来保</t>
  </si>
  <si>
    <t>张伟</t>
  </si>
  <si>
    <t>郭小秉</t>
  </si>
  <si>
    <t>郭天命</t>
  </si>
  <si>
    <t>张雪</t>
  </si>
  <si>
    <t>钱生元</t>
  </si>
  <si>
    <t>郭丽保</t>
  </si>
  <si>
    <t>郭改平</t>
  </si>
  <si>
    <t>张世武</t>
  </si>
  <si>
    <t>李张有</t>
  </si>
  <si>
    <t>王丽轩</t>
  </si>
  <si>
    <t>李改先</t>
  </si>
  <si>
    <t>史开语</t>
  </si>
  <si>
    <t>唐晓芳</t>
  </si>
  <si>
    <t>任东明</t>
  </si>
  <si>
    <t>任文平</t>
  </si>
  <si>
    <t>王志宏</t>
  </si>
  <si>
    <t>宋爱弟</t>
  </si>
  <si>
    <t>任龙飞</t>
  </si>
  <si>
    <t>张晓琴</t>
  </si>
  <si>
    <t>侯庆堂</t>
  </si>
  <si>
    <t>游小英</t>
  </si>
  <si>
    <t>王东玲</t>
  </si>
  <si>
    <t>阴会红</t>
  </si>
  <si>
    <t>李梅花</t>
  </si>
  <si>
    <t>马锐渊</t>
  </si>
  <si>
    <t>宋红春</t>
  </si>
  <si>
    <t>聂玲艳</t>
  </si>
  <si>
    <t>何晋宏</t>
  </si>
  <si>
    <t>张跃青</t>
  </si>
  <si>
    <t>张玉娥</t>
  </si>
  <si>
    <t>郭英鹏</t>
  </si>
  <si>
    <t>武秋明</t>
  </si>
  <si>
    <t>侯中堂</t>
  </si>
  <si>
    <t>刘显中</t>
  </si>
  <si>
    <t>高帆</t>
  </si>
  <si>
    <t>史金良</t>
  </si>
  <si>
    <t>阎美珍</t>
  </si>
  <si>
    <t>赵庆萍</t>
  </si>
  <si>
    <t>付灵变</t>
  </si>
  <si>
    <t>任宏英</t>
  </si>
  <si>
    <t>姚粉琴</t>
  </si>
  <si>
    <t>郭年利</t>
  </si>
  <si>
    <t>郭永峰</t>
  </si>
  <si>
    <t>李会琴</t>
  </si>
  <si>
    <t>郭艳龙</t>
  </si>
  <si>
    <t>王国平</t>
  </si>
  <si>
    <t>张晋锋</t>
  </si>
  <si>
    <t>崔岗</t>
  </si>
  <si>
    <t>高志明</t>
  </si>
  <si>
    <t>廉俊丽</t>
  </si>
  <si>
    <t>李宁</t>
  </si>
  <si>
    <t>李正波</t>
  </si>
  <si>
    <t>杨立</t>
  </si>
  <si>
    <t>李政孝</t>
  </si>
  <si>
    <t>郭书平</t>
  </si>
  <si>
    <t>郭丽娜</t>
  </si>
  <si>
    <t>宋熠轩</t>
  </si>
  <si>
    <t>白子涵</t>
  </si>
  <si>
    <t>刘俊延</t>
  </si>
  <si>
    <t>南秀伟</t>
  </si>
  <si>
    <t>高世录</t>
  </si>
  <si>
    <t>蒲拉柱</t>
  </si>
  <si>
    <t>郑鸣龙</t>
  </si>
  <si>
    <t>孙家玉</t>
  </si>
  <si>
    <t>冯小平</t>
  </si>
  <si>
    <t>李慧</t>
  </si>
  <si>
    <t>史佳丽</t>
  </si>
  <si>
    <t>刘俊鹏</t>
  </si>
  <si>
    <t>阎红燕</t>
  </si>
  <si>
    <t>任天云</t>
  </si>
  <si>
    <t>崔庆娥</t>
  </si>
  <si>
    <t>高引祥</t>
  </si>
  <si>
    <t>李绘兰</t>
  </si>
  <si>
    <t>卫俊</t>
  </si>
  <si>
    <t>高雪云</t>
  </si>
  <si>
    <t>张宇帆</t>
  </si>
  <si>
    <t>贺锦丽</t>
  </si>
  <si>
    <t>段晋旗</t>
  </si>
  <si>
    <t>段中虎</t>
  </si>
  <si>
    <t>雷希洒</t>
  </si>
  <si>
    <t>卢春贵</t>
  </si>
  <si>
    <t>刘丹</t>
  </si>
  <si>
    <t>李文勇</t>
  </si>
  <si>
    <t>付铁庆</t>
  </si>
  <si>
    <t>郭玉崇</t>
  </si>
  <si>
    <t>赵青龙</t>
  </si>
  <si>
    <t>杨彩琴</t>
  </si>
  <si>
    <t>樊胜利</t>
  </si>
  <si>
    <t>苏世红</t>
  </si>
  <si>
    <t>樊水胜</t>
  </si>
  <si>
    <t>李利军</t>
  </si>
  <si>
    <t>苏建荣</t>
  </si>
  <si>
    <t>胡苗凤</t>
  </si>
  <si>
    <t>陈海东</t>
  </si>
  <si>
    <t>苏存林</t>
  </si>
  <si>
    <t>任贵兰</t>
  </si>
  <si>
    <t>张拴连</t>
  </si>
  <si>
    <t>张茂峰</t>
  </si>
  <si>
    <t>张俊峰</t>
  </si>
  <si>
    <t>李俊奇</t>
  </si>
  <si>
    <t>张福亮</t>
  </si>
  <si>
    <t>陈建华</t>
  </si>
  <si>
    <t>王生华</t>
  </si>
  <si>
    <t>赵爱星</t>
  </si>
  <si>
    <t>王引孝</t>
  </si>
  <si>
    <t>刘德平</t>
  </si>
  <si>
    <t>赵建明</t>
  </si>
  <si>
    <t>张开亮</t>
  </si>
  <si>
    <t>陈胜</t>
  </si>
  <si>
    <t>张庆祥</t>
  </si>
  <si>
    <t>杨虎庆</t>
  </si>
  <si>
    <t>张清亮</t>
  </si>
  <si>
    <t>张来录</t>
  </si>
  <si>
    <t>康世辉</t>
  </si>
  <si>
    <t>宋三庆</t>
  </si>
  <si>
    <t>宋新翠</t>
  </si>
  <si>
    <t>张秀萍</t>
  </si>
  <si>
    <t>安伟业</t>
  </si>
  <si>
    <t>李树峰</t>
  </si>
  <si>
    <t>倪天伍</t>
  </si>
  <si>
    <t>李三亮</t>
  </si>
  <si>
    <t>杨留亮</t>
  </si>
  <si>
    <t>阎海龙</t>
  </si>
  <si>
    <t>程建红</t>
  </si>
  <si>
    <t>史庆虎</t>
  </si>
  <si>
    <t>武拴亮</t>
  </si>
  <si>
    <t>刘兴旺</t>
  </si>
  <si>
    <t>史丑花</t>
  </si>
  <si>
    <t>阴富蕉</t>
  </si>
  <si>
    <t>雷留庆</t>
  </si>
  <si>
    <t>李爱莲</t>
  </si>
  <si>
    <t>史丑则</t>
  </si>
  <si>
    <t>王俊梅</t>
  </si>
  <si>
    <t>张月娥</t>
  </si>
  <si>
    <t>杜贵虎</t>
  </si>
  <si>
    <t>杜金连</t>
  </si>
  <si>
    <t>杜建珍</t>
  </si>
  <si>
    <t>杜陆官</t>
  </si>
  <si>
    <t>杜拴义</t>
  </si>
  <si>
    <t>王二虎</t>
  </si>
  <si>
    <t>赵满年</t>
  </si>
  <si>
    <t>杜锐军</t>
  </si>
  <si>
    <t>杜进忠</t>
  </si>
  <si>
    <t>杜引连</t>
  </si>
  <si>
    <t>温拴庆</t>
  </si>
  <si>
    <t>赵林奇</t>
  </si>
  <si>
    <t>药长庆</t>
  </si>
  <si>
    <t>郭学刚</t>
  </si>
  <si>
    <t>药佳鑫</t>
  </si>
  <si>
    <t>张梅花</t>
  </si>
  <si>
    <t>张俊杰</t>
  </si>
  <si>
    <t>药晋敏</t>
  </si>
  <si>
    <t>药庆红</t>
  </si>
  <si>
    <t>郭彩珍</t>
  </si>
  <si>
    <t>段计珍</t>
  </si>
  <si>
    <t>王明堂</t>
  </si>
  <si>
    <t>薛劭文</t>
  </si>
  <si>
    <t>王天明</t>
  </si>
  <si>
    <t>药晋珍</t>
  </si>
  <si>
    <t>王云堂</t>
  </si>
  <si>
    <t>康玉梅</t>
  </si>
  <si>
    <t>原建东</t>
  </si>
  <si>
    <t>梅复明</t>
  </si>
  <si>
    <t>安玉全</t>
  </si>
  <si>
    <t>成相和</t>
  </si>
  <si>
    <t>王福</t>
  </si>
  <si>
    <t>杨中良</t>
  </si>
  <si>
    <t>陈进青</t>
  </si>
  <si>
    <t>赵爱兰</t>
  </si>
  <si>
    <t>姚雪峰</t>
  </si>
  <si>
    <t>杨晓丽</t>
  </si>
  <si>
    <t>马超</t>
  </si>
  <si>
    <t>胡利灵</t>
  </si>
  <si>
    <t>苏狗成</t>
  </si>
  <si>
    <t>高凤莲</t>
  </si>
  <si>
    <t>张会云</t>
  </si>
  <si>
    <t>王艳云</t>
  </si>
  <si>
    <t>史建强</t>
  </si>
  <si>
    <t>郭拴弟</t>
  </si>
  <si>
    <t>梅进军</t>
  </si>
  <si>
    <t>孔令龙</t>
  </si>
  <si>
    <t>潘永春</t>
  </si>
  <si>
    <t>王强</t>
  </si>
  <si>
    <t>刘变花</t>
  </si>
  <si>
    <t>王利斌</t>
  </si>
  <si>
    <t>张秀峰</t>
  </si>
  <si>
    <t>杜改英</t>
  </si>
  <si>
    <t>王进威</t>
  </si>
  <si>
    <t>杜铁恒</t>
  </si>
  <si>
    <t>张晋明</t>
  </si>
  <si>
    <t>张勇祥</t>
  </si>
  <si>
    <t>张怀仁</t>
  </si>
  <si>
    <t>段先平</t>
  </si>
  <si>
    <t>杨铁宏</t>
  </si>
  <si>
    <t>宋太平</t>
  </si>
  <si>
    <t>杨润民</t>
  </si>
  <si>
    <t>杜炎庆</t>
  </si>
  <si>
    <t>曹恩厚</t>
  </si>
  <si>
    <t>杜海瑞</t>
  </si>
  <si>
    <t>曹川厚</t>
  </si>
  <si>
    <t>任永勇</t>
  </si>
  <si>
    <t>史贵虎</t>
  </si>
  <si>
    <t>张玉平</t>
  </si>
  <si>
    <t>张庆平</t>
  </si>
  <si>
    <t>孟保峰</t>
  </si>
  <si>
    <t>孟龙岗</t>
  </si>
  <si>
    <t>刘中祥</t>
  </si>
  <si>
    <t>郭锐敏</t>
  </si>
  <si>
    <t>段中保</t>
  </si>
  <si>
    <t>孟宝云</t>
  </si>
  <si>
    <t>秦金叶</t>
  </si>
  <si>
    <t>李保财</t>
  </si>
  <si>
    <t>史晓玲</t>
  </si>
  <si>
    <t>李金便</t>
  </si>
  <si>
    <t>任会楼</t>
  </si>
  <si>
    <t>马文星</t>
  </si>
  <si>
    <t>赵小池</t>
  </si>
  <si>
    <t>郑彩凤</t>
  </si>
  <si>
    <t>秦学智</t>
  </si>
  <si>
    <t>秦晋东</t>
  </si>
  <si>
    <t>崔福英</t>
  </si>
  <si>
    <t>孙建功</t>
  </si>
  <si>
    <t>李建琴</t>
  </si>
  <si>
    <t>孙红庆</t>
  </si>
  <si>
    <t>王吉昌</t>
  </si>
  <si>
    <t>吴志平</t>
  </si>
  <si>
    <t>李煜程</t>
  </si>
  <si>
    <t>孙进美</t>
  </si>
  <si>
    <t>郑拴胜</t>
  </si>
  <si>
    <t>李具峰</t>
  </si>
  <si>
    <t>姚四如</t>
  </si>
  <si>
    <t>陈海雁</t>
  </si>
  <si>
    <t>杨志兰</t>
  </si>
  <si>
    <t>孔生虎</t>
  </si>
  <si>
    <t>雷玉兰</t>
  </si>
  <si>
    <t>孙彩青</t>
  </si>
  <si>
    <t>杨兴龙</t>
  </si>
  <si>
    <t>杨青爱</t>
  </si>
  <si>
    <t>杨爱莲</t>
  </si>
  <si>
    <t>郑波</t>
  </si>
  <si>
    <t>席金岗</t>
  </si>
  <si>
    <t>郑治勤</t>
  </si>
  <si>
    <t>李林芳</t>
  </si>
  <si>
    <t>陈永红</t>
  </si>
  <si>
    <t>席建刚</t>
  </si>
  <si>
    <t>郑清亮</t>
  </si>
  <si>
    <t>杨祥瑞</t>
  </si>
  <si>
    <t>杨义</t>
  </si>
  <si>
    <t>杨锁亮</t>
  </si>
  <si>
    <t>孙文萍</t>
  </si>
  <si>
    <t>郑建龙</t>
  </si>
  <si>
    <t>郑火亮</t>
  </si>
  <si>
    <t>郑拴英</t>
  </si>
  <si>
    <t>赵贵中</t>
  </si>
  <si>
    <t>邓金兰</t>
  </si>
  <si>
    <t>李梓琛</t>
  </si>
  <si>
    <t>刘会兵</t>
  </si>
  <si>
    <t>刘铁柱</t>
  </si>
  <si>
    <t>药仁珍</t>
  </si>
  <si>
    <t>许诗玥</t>
  </si>
  <si>
    <t>胡灵香</t>
  </si>
  <si>
    <t>段青龙</t>
  </si>
  <si>
    <t>宋彩花</t>
  </si>
  <si>
    <t>杜玉英</t>
  </si>
  <si>
    <t>成显华</t>
  </si>
  <si>
    <t>栗雪妮</t>
  </si>
  <si>
    <t>李爱则</t>
  </si>
  <si>
    <t>张雯蕙</t>
  </si>
  <si>
    <t>郭兔孩</t>
  </si>
  <si>
    <t>龙万宏</t>
  </si>
  <si>
    <t>尚好英</t>
  </si>
  <si>
    <t>药炎鑫</t>
  </si>
  <si>
    <t>郭佳恒</t>
  </si>
  <si>
    <t>张明</t>
  </si>
  <si>
    <t>史留庆</t>
  </si>
  <si>
    <t>药云香</t>
  </si>
  <si>
    <t>郑怀明</t>
  </si>
  <si>
    <t>董虎亮</t>
  </si>
  <si>
    <t>郑东兵</t>
  </si>
  <si>
    <t>崔存心</t>
  </si>
  <si>
    <t>杜拴柱</t>
  </si>
  <si>
    <t>张采红</t>
  </si>
  <si>
    <t>杨兴华</t>
  </si>
  <si>
    <t>王金明</t>
  </si>
  <si>
    <t>王娟</t>
  </si>
  <si>
    <t>王祥</t>
  </si>
  <si>
    <t>王东峰</t>
  </si>
  <si>
    <t>梁文平</t>
  </si>
  <si>
    <t>韩卫东</t>
  </si>
  <si>
    <t>王孝恩</t>
  </si>
  <si>
    <t>史振孝</t>
  </si>
  <si>
    <t>王春庆</t>
  </si>
  <si>
    <t>杨建明</t>
  </si>
  <si>
    <t>史来玉</t>
  </si>
  <si>
    <t>白灵丹</t>
  </si>
  <si>
    <t>王斌武</t>
  </si>
  <si>
    <t>史旭刚</t>
  </si>
  <si>
    <t>史庆林</t>
  </si>
  <si>
    <t>武圆圆</t>
  </si>
  <si>
    <t>岳崇亮</t>
  </si>
  <si>
    <t>岳卫霞</t>
  </si>
  <si>
    <t>岳石明</t>
  </si>
  <si>
    <t>阴士科</t>
  </si>
  <si>
    <t>岳二辉</t>
  </si>
  <si>
    <t>岳赵锁</t>
  </si>
  <si>
    <t>窦爱珍</t>
  </si>
  <si>
    <t>岳建玲</t>
  </si>
  <si>
    <t>王丕晋</t>
  </si>
  <si>
    <t>马六庆</t>
  </si>
  <si>
    <t>阴庆中</t>
  </si>
  <si>
    <t>杨克文</t>
  </si>
  <si>
    <t>史自仙</t>
  </si>
  <si>
    <t>杨体礼</t>
  </si>
  <si>
    <t>韩马弟</t>
  </si>
  <si>
    <t>杨卫峰</t>
  </si>
  <si>
    <t>袁晨峻</t>
  </si>
  <si>
    <t>史世香</t>
  </si>
  <si>
    <t>史恩跃</t>
  </si>
  <si>
    <t>雷登智</t>
  </si>
  <si>
    <t>孙拉则</t>
  </si>
  <si>
    <t>张谦武</t>
  </si>
  <si>
    <t>张润喜</t>
  </si>
  <si>
    <t>雷登勇</t>
  </si>
  <si>
    <t>史晨霞</t>
  </si>
  <si>
    <t>王青林</t>
  </si>
  <si>
    <t>孙建德</t>
  </si>
  <si>
    <t>史五一</t>
  </si>
  <si>
    <t>王邦兰</t>
  </si>
  <si>
    <t>史兆祺</t>
  </si>
  <si>
    <t>史家乐</t>
  </si>
  <si>
    <t>王开雄</t>
  </si>
  <si>
    <t>史来弟</t>
  </si>
  <si>
    <t>史红庆</t>
  </si>
  <si>
    <t>任海中</t>
  </si>
  <si>
    <t>孙俊男</t>
  </si>
  <si>
    <t>孙福元</t>
  </si>
  <si>
    <t>孙国茂</t>
  </si>
  <si>
    <t>孙自小</t>
  </si>
  <si>
    <t>孙小则</t>
  </si>
  <si>
    <t>孙明星</t>
  </si>
  <si>
    <t>杨振杰</t>
  </si>
  <si>
    <t>梁玉英</t>
  </si>
  <si>
    <t>史桂花</t>
  </si>
  <si>
    <t>史留银</t>
  </si>
  <si>
    <t>孙六银</t>
  </si>
  <si>
    <t>孙国标</t>
  </si>
  <si>
    <t>李光华</t>
  </si>
  <si>
    <t>张虎明</t>
  </si>
  <si>
    <t>高代平</t>
  </si>
  <si>
    <t>孙三九</t>
  </si>
  <si>
    <t>韩四元</t>
  </si>
  <si>
    <t>孙海庆</t>
  </si>
  <si>
    <t>史马龙</t>
  </si>
  <si>
    <t>武三星</t>
  </si>
  <si>
    <t>李海军</t>
  </si>
  <si>
    <t>孙晓平</t>
  </si>
  <si>
    <t>杨鸿丽</t>
  </si>
  <si>
    <t>孙乃功</t>
  </si>
  <si>
    <t>杨郑宝</t>
  </si>
  <si>
    <t>杨耀斌</t>
  </si>
  <si>
    <t>王银珍</t>
  </si>
  <si>
    <t>杨慧</t>
  </si>
  <si>
    <t>郝学鑫</t>
  </si>
  <si>
    <t>杨双庆</t>
  </si>
  <si>
    <t>邓建庆</t>
  </si>
  <si>
    <t>杨国芳</t>
  </si>
  <si>
    <t>张安强</t>
  </si>
  <si>
    <t>杨柳柳</t>
  </si>
  <si>
    <t>杨振富</t>
  </si>
  <si>
    <t>杨长庆</t>
  </si>
  <si>
    <t>杨光庆</t>
  </si>
  <si>
    <t>牛自有</t>
  </si>
  <si>
    <t>杨王英</t>
  </si>
  <si>
    <t>王居龙</t>
  </si>
  <si>
    <t>张帮杰</t>
  </si>
  <si>
    <t>王建功</t>
  </si>
  <si>
    <t>崔三保</t>
  </si>
  <si>
    <t>李红萍</t>
  </si>
  <si>
    <t>李涛涛</t>
  </si>
  <si>
    <t>左维维</t>
  </si>
  <si>
    <t>李建</t>
  </si>
  <si>
    <t>李伟</t>
  </si>
  <si>
    <t>武文庆</t>
  </si>
  <si>
    <t>郭红兵</t>
  </si>
  <si>
    <t>孙夏楠</t>
  </si>
  <si>
    <t>王新生</t>
  </si>
  <si>
    <t>孙金花</t>
  </si>
  <si>
    <t>史宝剑</t>
  </si>
  <si>
    <t>杨修平</t>
  </si>
  <si>
    <t>孙超</t>
  </si>
  <si>
    <t>史平安</t>
  </si>
  <si>
    <t>杨新东</t>
  </si>
  <si>
    <t>孙锁则</t>
  </si>
  <si>
    <t>赵金平</t>
  </si>
  <si>
    <t>张苗则</t>
  </si>
  <si>
    <t>任连弟</t>
  </si>
  <si>
    <t>王林生</t>
  </si>
  <si>
    <t>郝红燕</t>
  </si>
  <si>
    <t>张星玉</t>
  </si>
  <si>
    <t>张语帛</t>
  </si>
  <si>
    <t>杨四日</t>
  </si>
  <si>
    <t>杨维富</t>
  </si>
  <si>
    <t>李兰伟</t>
  </si>
  <si>
    <t>王国胜</t>
  </si>
  <si>
    <t>王树斌</t>
  </si>
  <si>
    <t>刘云胜</t>
  </si>
  <si>
    <t>刘建军</t>
  </si>
  <si>
    <t>梁庆会</t>
  </si>
  <si>
    <t>张玉刚</t>
  </si>
  <si>
    <t>张建功</t>
  </si>
  <si>
    <t>张云刚</t>
  </si>
  <si>
    <t>秦元明</t>
  </si>
  <si>
    <t>李红丽</t>
  </si>
  <si>
    <t>刘志文</t>
  </si>
  <si>
    <t>石培杰</t>
  </si>
  <si>
    <t>杨文中</t>
  </si>
  <si>
    <t>薛二红</t>
  </si>
  <si>
    <t>王建祥</t>
  </si>
  <si>
    <t>王晓荣</t>
  </si>
  <si>
    <t>田先云</t>
  </si>
  <si>
    <t>郭世伟</t>
  </si>
  <si>
    <t>温进才</t>
  </si>
  <si>
    <t>赵宇</t>
  </si>
  <si>
    <t>李龙</t>
  </si>
  <si>
    <t>刘庆峰</t>
  </si>
  <si>
    <t>郭文会</t>
  </si>
  <si>
    <t>牛春科</t>
  </si>
  <si>
    <t>王俊胜</t>
  </si>
  <si>
    <t>刘子豪</t>
  </si>
  <si>
    <t>沈将军</t>
  </si>
  <si>
    <t>李云其</t>
  </si>
  <si>
    <t>方小平</t>
  </si>
  <si>
    <t>王小军</t>
  </si>
  <si>
    <t>秦桂英</t>
  </si>
  <si>
    <t>曹建秀</t>
  </si>
  <si>
    <t>杜杰</t>
  </si>
  <si>
    <t>王玉红</t>
  </si>
  <si>
    <t>王铭宇</t>
  </si>
  <si>
    <t>史玉祥</t>
  </si>
  <si>
    <t>郭小保</t>
  </si>
  <si>
    <t>李军</t>
  </si>
  <si>
    <t>李雨桐</t>
  </si>
  <si>
    <t>李周峰</t>
  </si>
  <si>
    <t>李宇</t>
  </si>
  <si>
    <t>张彩珍</t>
  </si>
  <si>
    <t>孙变珍</t>
  </si>
  <si>
    <t>吴玉珍</t>
  </si>
  <si>
    <t>李晋伟</t>
  </si>
  <si>
    <t>王晶</t>
  </si>
  <si>
    <t>关建庭</t>
  </si>
  <si>
    <t>柴玉平</t>
  </si>
  <si>
    <t>姚爱和</t>
  </si>
  <si>
    <t>刘兰珍</t>
  </si>
  <si>
    <t>关飞</t>
  </si>
  <si>
    <t>关志亮</t>
  </si>
  <si>
    <t>姚银和</t>
  </si>
  <si>
    <t>郭书利</t>
  </si>
  <si>
    <t>郭宏</t>
  </si>
  <si>
    <t>秦书平</t>
  </si>
  <si>
    <t>乔旭亮</t>
  </si>
  <si>
    <t>史林治</t>
  </si>
  <si>
    <t>刘杰</t>
  </si>
  <si>
    <t>史俊伟</t>
  </si>
  <si>
    <t>刘艳伟</t>
  </si>
  <si>
    <t>刘伟明</t>
  </si>
  <si>
    <t>冯水庆</t>
  </si>
  <si>
    <t>张建宏</t>
  </si>
  <si>
    <t>杨宪和</t>
  </si>
  <si>
    <t>王晋萍</t>
  </si>
  <si>
    <t>张小奇</t>
  </si>
  <si>
    <t>赵卫国</t>
  </si>
  <si>
    <t>张晓阳</t>
  </si>
  <si>
    <t>赵贤珍</t>
  </si>
  <si>
    <t>张锦荣</t>
  </si>
  <si>
    <t>唐元香</t>
  </si>
  <si>
    <t>史志明</t>
  </si>
  <si>
    <t>秦香萍</t>
  </si>
  <si>
    <t>任翠香</t>
  </si>
  <si>
    <t>杨拴珍</t>
  </si>
  <si>
    <t>曹毅</t>
  </si>
  <si>
    <t>王月娥</t>
  </si>
  <si>
    <t>段四毛</t>
  </si>
  <si>
    <t>赵丹</t>
  </si>
  <si>
    <t>王凯</t>
  </si>
  <si>
    <t>郝明辉</t>
  </si>
  <si>
    <t>郝江云</t>
  </si>
  <si>
    <t>阴春霞</t>
  </si>
  <si>
    <t>郭建军</t>
  </si>
  <si>
    <t>郭贺庆</t>
  </si>
  <si>
    <t>阴燕俊</t>
  </si>
  <si>
    <t>孙庆</t>
  </si>
  <si>
    <t>岳长虹</t>
  </si>
  <si>
    <t>段石明</t>
  </si>
  <si>
    <t>阴艮亮</t>
  </si>
  <si>
    <t>李明花</t>
  </si>
  <si>
    <t>王立强</t>
  </si>
  <si>
    <t>王显明</t>
  </si>
  <si>
    <t>裴照辉</t>
  </si>
  <si>
    <t>郝小琴</t>
  </si>
  <si>
    <t>罗建强</t>
  </si>
  <si>
    <t>郝林生</t>
  </si>
  <si>
    <t>赵金保</t>
  </si>
  <si>
    <t>段荣宇</t>
  </si>
  <si>
    <t>针里生</t>
  </si>
  <si>
    <t>针青树</t>
  </si>
  <si>
    <t>杜俊伟</t>
  </si>
  <si>
    <t>杜文军</t>
  </si>
  <si>
    <t>李宝庆</t>
  </si>
  <si>
    <t>岳卫东</t>
  </si>
  <si>
    <t>李玉鹏</t>
  </si>
  <si>
    <t>李治明</t>
  </si>
  <si>
    <t>张远华</t>
  </si>
  <si>
    <t>许灵俊</t>
  </si>
  <si>
    <t>郝冬日</t>
  </si>
  <si>
    <t>王立平</t>
  </si>
  <si>
    <t>王二辉</t>
  </si>
  <si>
    <t>武双马</t>
  </si>
  <si>
    <t>张芝铭</t>
  </si>
  <si>
    <t>杜志杰</t>
  </si>
  <si>
    <t>武殿胜</t>
  </si>
  <si>
    <t>王鹏慧</t>
  </si>
  <si>
    <t>王文进</t>
  </si>
  <si>
    <t>阴丽娜</t>
  </si>
  <si>
    <t>赵本平</t>
  </si>
  <si>
    <t>任变花</t>
  </si>
  <si>
    <t>史金萍</t>
  </si>
  <si>
    <t>杜海军</t>
  </si>
  <si>
    <t>豆贵生</t>
  </si>
  <si>
    <t>武金山</t>
  </si>
  <si>
    <t>郝文辉</t>
  </si>
  <si>
    <t>王秀锦</t>
  </si>
  <si>
    <t>裴东明</t>
  </si>
  <si>
    <t>史光明</t>
  </si>
  <si>
    <t>郝小英</t>
  </si>
  <si>
    <t>畅永富</t>
  </si>
  <si>
    <t>武轩庆</t>
  </si>
  <si>
    <t>孙向兵</t>
  </si>
  <si>
    <t>刘芳</t>
  </si>
  <si>
    <t>阴怡杰</t>
  </si>
  <si>
    <t>孙国星</t>
  </si>
  <si>
    <t>王建花</t>
  </si>
  <si>
    <t>杨彩虹</t>
  </si>
  <si>
    <t>郭燕青</t>
  </si>
  <si>
    <t>王庆红</t>
  </si>
  <si>
    <t>郭完芳</t>
  </si>
  <si>
    <t>郭守武</t>
  </si>
  <si>
    <t>梁保军</t>
  </si>
  <si>
    <t>姚保红</t>
  </si>
  <si>
    <t>庞志花</t>
  </si>
  <si>
    <t>毛国庆</t>
  </si>
  <si>
    <t>高永庆</t>
  </si>
  <si>
    <t>庞旭琴</t>
  </si>
  <si>
    <t>郭庆川</t>
  </si>
  <si>
    <t>李娟</t>
  </si>
  <si>
    <t>白碾军</t>
  </si>
  <si>
    <t>李川仙</t>
  </si>
  <si>
    <t>刘志条</t>
  </si>
  <si>
    <t>胡雅阳</t>
  </si>
  <si>
    <t>郭丁山</t>
  </si>
  <si>
    <t>卫建武</t>
  </si>
  <si>
    <t>晋有良</t>
  </si>
  <si>
    <t>姚小毛</t>
  </si>
  <si>
    <t>段建国</t>
  </si>
  <si>
    <t>阎赵川</t>
  </si>
  <si>
    <t>李承阳</t>
  </si>
  <si>
    <t>李世花</t>
  </si>
  <si>
    <t>杨引明</t>
  </si>
  <si>
    <t>赵耀刚</t>
  </si>
  <si>
    <t>卫彩霞</t>
  </si>
  <si>
    <t>段拴义</t>
  </si>
  <si>
    <t>郭志平</t>
  </si>
  <si>
    <t>郭爱国</t>
  </si>
  <si>
    <t>王米佳</t>
  </si>
  <si>
    <t>安进国</t>
  </si>
  <si>
    <t>张友庆</t>
  </si>
  <si>
    <t>常飞</t>
  </si>
  <si>
    <t>郭庆庆</t>
  </si>
  <si>
    <t>刘拴明</t>
  </si>
  <si>
    <t>崔付春</t>
  </si>
  <si>
    <t>周占明</t>
  </si>
  <si>
    <t>高苏云</t>
  </si>
  <si>
    <t>安英孩</t>
  </si>
  <si>
    <t>刘改香</t>
  </si>
  <si>
    <t>杨灵梅</t>
  </si>
  <si>
    <t>武万军</t>
  </si>
  <si>
    <t>郭建兵</t>
  </si>
  <si>
    <t>庞丽霞</t>
  </si>
  <si>
    <t>郭凤明</t>
  </si>
  <si>
    <t>段完则</t>
  </si>
  <si>
    <t>段四四</t>
  </si>
  <si>
    <t>宋建国</t>
  </si>
  <si>
    <t>段留川</t>
  </si>
  <si>
    <t>段宝红</t>
  </si>
  <si>
    <t>段花则</t>
  </si>
  <si>
    <t>常万虎</t>
  </si>
  <si>
    <t>张壮美</t>
  </si>
  <si>
    <t>王月皓</t>
  </si>
  <si>
    <t>杨文刚</t>
  </si>
  <si>
    <t>裴庆荣</t>
  </si>
  <si>
    <t>张俊梅</t>
  </si>
  <si>
    <t>李占宝</t>
  </si>
  <si>
    <t>杨建军</t>
  </si>
  <si>
    <t>李锁新</t>
  </si>
  <si>
    <t>卫云平</t>
  </si>
  <si>
    <t>李二利</t>
  </si>
  <si>
    <t>曹月虎</t>
  </si>
  <si>
    <t>田光元</t>
  </si>
  <si>
    <t>董秀珍</t>
  </si>
  <si>
    <t>田孟兰</t>
  </si>
  <si>
    <t>胡四萍</t>
  </si>
  <si>
    <t>李玉明</t>
  </si>
  <si>
    <t>曹永庆</t>
  </si>
  <si>
    <t>张建威</t>
  </si>
  <si>
    <t>董中和</t>
  </si>
  <si>
    <t>王佳俊</t>
  </si>
  <si>
    <t>胡雅军</t>
  </si>
  <si>
    <t>曹建强</t>
  </si>
  <si>
    <t>田庆忠</t>
  </si>
  <si>
    <t>史俊桃</t>
  </si>
  <si>
    <t>张银条</t>
  </si>
  <si>
    <t>阴转珍</t>
  </si>
  <si>
    <t>王东</t>
  </si>
  <si>
    <t>胡二军</t>
  </si>
  <si>
    <t>田成奎</t>
  </si>
  <si>
    <t>李苗则</t>
  </si>
  <si>
    <t>任世龙</t>
  </si>
  <si>
    <t>田红毅</t>
  </si>
  <si>
    <t>裴兴年</t>
  </si>
  <si>
    <t>杨立世</t>
  </si>
  <si>
    <t>郭志川</t>
  </si>
  <si>
    <t>庞小艳</t>
  </si>
  <si>
    <t>杨丽娜</t>
  </si>
  <si>
    <t>姚建武</t>
  </si>
  <si>
    <t>孟成花</t>
  </si>
  <si>
    <t>安连香</t>
  </si>
  <si>
    <t>王留元</t>
  </si>
  <si>
    <t>任会兰</t>
  </si>
  <si>
    <t>曹晓霞</t>
  </si>
  <si>
    <t>庞苗凤</t>
  </si>
  <si>
    <t>孙川娥</t>
  </si>
  <si>
    <t>孔维婷</t>
  </si>
  <si>
    <t>庞狗世</t>
  </si>
  <si>
    <t>王建强</t>
  </si>
  <si>
    <t>李雪梅</t>
  </si>
  <si>
    <t>王碾龙</t>
  </si>
  <si>
    <t>常高红</t>
  </si>
  <si>
    <t>裴永强</t>
  </si>
  <si>
    <t>杨宪武</t>
  </si>
  <si>
    <t>刘灵爱</t>
  </si>
  <si>
    <t>田展通</t>
  </si>
  <si>
    <t>张拴林</t>
  </si>
  <si>
    <t>武文丽</t>
  </si>
  <si>
    <t>王五元</t>
  </si>
  <si>
    <t>李冬雅</t>
  </si>
  <si>
    <t>张守亮</t>
  </si>
  <si>
    <t>李建伟</t>
  </si>
  <si>
    <t>李玉珍</t>
  </si>
  <si>
    <t>梁世鹏</t>
  </si>
  <si>
    <t>李守和</t>
  </si>
  <si>
    <t>杨建国</t>
  </si>
  <si>
    <t>杨晶晶</t>
  </si>
  <si>
    <t>杨鹏峰</t>
  </si>
  <si>
    <t>杨玉鹏</t>
  </si>
  <si>
    <t>李爱兰</t>
  </si>
  <si>
    <t>王完枝</t>
  </si>
  <si>
    <t>李明杨</t>
  </si>
  <si>
    <t>杨守青</t>
  </si>
  <si>
    <t>卫恩祥</t>
  </si>
  <si>
    <t>程宝明</t>
  </si>
  <si>
    <t>程万明</t>
  </si>
  <si>
    <t>李红梅</t>
  </si>
  <si>
    <t>杨丁丁</t>
  </si>
  <si>
    <t>宋建伟</t>
  </si>
  <si>
    <t>杨磊</t>
  </si>
  <si>
    <t>王秀亭</t>
  </si>
  <si>
    <t>赵水兰</t>
  </si>
  <si>
    <t>杨月兰</t>
  </si>
  <si>
    <t>谭会芳</t>
  </si>
  <si>
    <t>程晋伟</t>
  </si>
  <si>
    <t>段斌斌</t>
  </si>
  <si>
    <t>邓平</t>
  </si>
  <si>
    <t>段永岗</t>
  </si>
  <si>
    <t>段心胜</t>
  </si>
  <si>
    <t>邓飞</t>
  </si>
  <si>
    <t>孙小梅</t>
  </si>
  <si>
    <t>张福瑞</t>
  </si>
  <si>
    <t>张志荣</t>
  </si>
  <si>
    <t>李珍则</t>
  </si>
  <si>
    <t>王东华</t>
  </si>
  <si>
    <t>段补珍</t>
  </si>
  <si>
    <t>郭敏</t>
  </si>
  <si>
    <t>韩建英</t>
  </si>
  <si>
    <t>王秀明</t>
  </si>
  <si>
    <t>田有瑞</t>
  </si>
  <si>
    <t>李彩萍</t>
  </si>
  <si>
    <t>王拴明</t>
  </si>
  <si>
    <t>卫佳丽</t>
  </si>
  <si>
    <t>岳拴庆</t>
  </si>
  <si>
    <t>卫玉中</t>
  </si>
  <si>
    <t>王建平</t>
  </si>
  <si>
    <t>武文平</t>
  </si>
  <si>
    <t>高鹏程</t>
  </si>
  <si>
    <t>田星宇</t>
  </si>
  <si>
    <t>弓志贤</t>
  </si>
  <si>
    <t>弓润龙</t>
  </si>
  <si>
    <t>田粉粉</t>
  </si>
  <si>
    <t>任先庆</t>
  </si>
  <si>
    <t>桂花</t>
  </si>
  <si>
    <t>南晓斌</t>
  </si>
  <si>
    <t>刘计花</t>
  </si>
  <si>
    <t>张俊艳</t>
  </si>
  <si>
    <t>杨润花</t>
  </si>
  <si>
    <t>邱润青</t>
  </si>
  <si>
    <t>张巧平</t>
  </si>
  <si>
    <t>张晓林</t>
  </si>
  <si>
    <t>燕齐飞</t>
  </si>
  <si>
    <t>南留英</t>
  </si>
  <si>
    <t>南国荣</t>
  </si>
  <si>
    <t>张晨光</t>
  </si>
  <si>
    <t>邱方耀</t>
  </si>
  <si>
    <t>段变兰</t>
  </si>
  <si>
    <t>李拴峰</t>
  </si>
  <si>
    <t>杨安旺</t>
  </si>
  <si>
    <t>南建新</t>
  </si>
  <si>
    <t>南堡钰</t>
  </si>
  <si>
    <t>李德祥</t>
  </si>
  <si>
    <t>邱拴喜</t>
  </si>
  <si>
    <t>南德华</t>
  </si>
  <si>
    <t>王鹏飞</t>
  </si>
  <si>
    <t>闫家琪</t>
  </si>
  <si>
    <t>王虎祥</t>
  </si>
  <si>
    <t>李粉娥</t>
  </si>
  <si>
    <t>闫巧珍</t>
  </si>
  <si>
    <t>贾建国</t>
  </si>
  <si>
    <t>王永岗</t>
  </si>
  <si>
    <t>贾媛</t>
  </si>
  <si>
    <t>张慧庆</t>
  </si>
  <si>
    <t>马建萍</t>
  </si>
  <si>
    <t>杨晓静</t>
  </si>
  <si>
    <t>张清堂</t>
  </si>
  <si>
    <t>田根生</t>
  </si>
  <si>
    <t>张建中</t>
  </si>
  <si>
    <t>南喻钧</t>
  </si>
  <si>
    <t>南俊锋</t>
  </si>
  <si>
    <t>苏春生</t>
  </si>
  <si>
    <t>宋建军</t>
  </si>
  <si>
    <t>南先珍</t>
  </si>
  <si>
    <t>卫庆刚</t>
  </si>
  <si>
    <t>宋明明</t>
  </si>
  <si>
    <t>徐凯廷</t>
  </si>
  <si>
    <t>范其林</t>
  </si>
  <si>
    <t>宋小政</t>
  </si>
  <si>
    <t>宋志强</t>
  </si>
  <si>
    <t>宋志怀</t>
  </si>
  <si>
    <t>宋会芳</t>
  </si>
  <si>
    <t>张杨志</t>
  </si>
  <si>
    <t>孙常亮</t>
  </si>
  <si>
    <t>田爱平</t>
  </si>
  <si>
    <t>宋晓婷</t>
  </si>
  <si>
    <t>宋俞菡</t>
  </si>
  <si>
    <t>周建明</t>
  </si>
  <si>
    <t>李永祥</t>
  </si>
  <si>
    <t>樊刚柱</t>
  </si>
  <si>
    <t>李玉池</t>
  </si>
  <si>
    <t>王如兰</t>
  </si>
  <si>
    <t>田永亮</t>
  </si>
  <si>
    <t>王建伟</t>
  </si>
  <si>
    <t>杨淳景</t>
  </si>
  <si>
    <t>樊建强</t>
  </si>
  <si>
    <t>段军</t>
  </si>
  <si>
    <t>曹志岗</t>
  </si>
  <si>
    <t>侯恩军</t>
  </si>
  <si>
    <t>宋梦瑶</t>
  </si>
  <si>
    <t>梁国庆</t>
  </si>
  <si>
    <t>李旭琴</t>
  </si>
  <si>
    <t>杨爱平</t>
  </si>
  <si>
    <t>邱银旺</t>
  </si>
  <si>
    <t>弓志明</t>
  </si>
  <si>
    <t>王磊</t>
  </si>
  <si>
    <t>王伟</t>
  </si>
  <si>
    <t>王静</t>
  </si>
  <si>
    <t>任拉萍</t>
  </si>
  <si>
    <t>崔晋文</t>
  </si>
  <si>
    <t>韩耀刚</t>
  </si>
  <si>
    <t>陈润管</t>
  </si>
  <si>
    <t>张锋</t>
  </si>
  <si>
    <t>武利军</t>
  </si>
  <si>
    <t>张鹏燕</t>
  </si>
  <si>
    <t>史庆荣</t>
  </si>
  <si>
    <t>冀玉秀</t>
  </si>
  <si>
    <t>杜虎则</t>
  </si>
  <si>
    <t>郭候女</t>
  </si>
  <si>
    <t>王志忠</t>
  </si>
  <si>
    <t>郝秀珍</t>
  </si>
  <si>
    <t>安秀萍</t>
  </si>
  <si>
    <t>王金才</t>
  </si>
  <si>
    <t>王月萍</t>
  </si>
  <si>
    <t>李佳玙</t>
  </si>
  <si>
    <t>石来锁</t>
  </si>
  <si>
    <t>霍兰英</t>
  </si>
  <si>
    <t>刘成秀</t>
  </si>
  <si>
    <t>霍耀堂</t>
  </si>
  <si>
    <t>吉粉香</t>
  </si>
  <si>
    <t>张建才</t>
  </si>
  <si>
    <t>张三虎</t>
  </si>
  <si>
    <t>刘敏</t>
  </si>
  <si>
    <t>刘金柱</t>
  </si>
  <si>
    <t>卫好好</t>
  </si>
  <si>
    <t>王瑞</t>
  </si>
  <si>
    <t>王彦红</t>
  </si>
  <si>
    <t>王春锁</t>
  </si>
  <si>
    <t>姜银娥</t>
  </si>
  <si>
    <t>郑桂英</t>
  </si>
  <si>
    <t>孙庆生</t>
  </si>
  <si>
    <t>张世杰</t>
  </si>
  <si>
    <t>张世伟</t>
  </si>
  <si>
    <t>裴兆云</t>
  </si>
  <si>
    <t>武广才</t>
  </si>
  <si>
    <t>陈中华</t>
  </si>
  <si>
    <t>侯梅花</t>
  </si>
  <si>
    <t>张福虎</t>
  </si>
  <si>
    <t>时小鹏</t>
  </si>
  <si>
    <t>路胜</t>
  </si>
  <si>
    <t>裴力原</t>
  </si>
  <si>
    <t>裴庆峰</t>
  </si>
  <si>
    <t>田志强</t>
  </si>
  <si>
    <t>王二毛</t>
  </si>
  <si>
    <t>赵建伟</t>
  </si>
  <si>
    <t>张秀清</t>
  </si>
  <si>
    <t>骈中东</t>
  </si>
  <si>
    <t>闫成爱</t>
  </si>
  <si>
    <t>李银岗</t>
  </si>
  <si>
    <t>胡拉旭</t>
  </si>
  <si>
    <t>王春燕</t>
  </si>
  <si>
    <t>王水义</t>
  </si>
  <si>
    <t>党永莉</t>
  </si>
  <si>
    <t>王彩珍</t>
  </si>
  <si>
    <t>温广元</t>
  </si>
  <si>
    <t>程科龙</t>
  </si>
  <si>
    <t>李元贞</t>
  </si>
  <si>
    <t>王林庆</t>
  </si>
  <si>
    <t>张志亮</t>
  </si>
  <si>
    <t>张子亮</t>
  </si>
  <si>
    <t>弓跃明</t>
  </si>
  <si>
    <t>王文丽</t>
  </si>
  <si>
    <t>张爱连</t>
  </si>
  <si>
    <t>裴中华</t>
  </si>
  <si>
    <t>陈爱英</t>
  </si>
  <si>
    <t>王小爱</t>
  </si>
  <si>
    <t>王公清</t>
  </si>
  <si>
    <t>席四虎</t>
  </si>
  <si>
    <t>弓拴苗</t>
  </si>
  <si>
    <t>韩席清</t>
  </si>
  <si>
    <t>杜彦伟</t>
  </si>
  <si>
    <t>席鹏飞</t>
  </si>
  <si>
    <t>王拴萍</t>
  </si>
  <si>
    <t>王建民</t>
  </si>
  <si>
    <t>任保柱</t>
  </si>
  <si>
    <t>王付锁</t>
  </si>
  <si>
    <t>李俊芳</t>
  </si>
  <si>
    <t>姜宏胜</t>
  </si>
  <si>
    <t>王桂英</t>
  </si>
  <si>
    <t>于用生</t>
  </si>
  <si>
    <t>秦志锁</t>
  </si>
  <si>
    <t>张小明</t>
  </si>
  <si>
    <t>张建刚</t>
  </si>
  <si>
    <t>侯玉金</t>
  </si>
  <si>
    <t>侯保生</t>
  </si>
  <si>
    <t>宋保来</t>
  </si>
  <si>
    <t>赵先珍</t>
  </si>
  <si>
    <t>王先苗</t>
  </si>
  <si>
    <t>王海刚</t>
  </si>
  <si>
    <t>李春花</t>
  </si>
  <si>
    <t>王虎年</t>
  </si>
  <si>
    <t>王永恒</t>
  </si>
  <si>
    <t>刘拉枝</t>
  </si>
  <si>
    <t>裴便苗</t>
  </si>
  <si>
    <t>陈国栋</t>
  </si>
  <si>
    <t>席晋兰</t>
  </si>
  <si>
    <t>付晋平</t>
  </si>
  <si>
    <t>吴国红</t>
  </si>
  <si>
    <t>裴千峰</t>
  </si>
  <si>
    <t>张二爱</t>
  </si>
  <si>
    <t>李金娥</t>
  </si>
  <si>
    <t>宋天喜</t>
  </si>
  <si>
    <t>岳春红</t>
  </si>
  <si>
    <t>岳增荣</t>
  </si>
  <si>
    <t>程日亮</t>
  </si>
  <si>
    <t>王保柱</t>
  </si>
  <si>
    <t>闫拴柱</t>
  </si>
  <si>
    <t>李秀花</t>
  </si>
  <si>
    <t>李洪利</t>
  </si>
  <si>
    <t>谭小春</t>
  </si>
  <si>
    <t>刘晋</t>
  </si>
  <si>
    <t>姚建民</t>
  </si>
  <si>
    <t>孙宗玉</t>
  </si>
  <si>
    <t>阴锐琴</t>
  </si>
  <si>
    <t>翟永贵</t>
  </si>
  <si>
    <t>阴富孩</t>
  </si>
  <si>
    <t>陈先贵</t>
  </si>
  <si>
    <t>高永新</t>
  </si>
  <si>
    <t>窦东来</t>
  </si>
  <si>
    <t>石凤英</t>
  </si>
  <si>
    <t>徐志伟</t>
  </si>
  <si>
    <t>刘万贵</t>
  </si>
  <si>
    <t>武永香</t>
  </si>
  <si>
    <t>周新才</t>
  </si>
  <si>
    <t>郭常才</t>
  </si>
  <si>
    <t>王运花</t>
  </si>
  <si>
    <t>张士孝</t>
  </si>
  <si>
    <t>王文平</t>
  </si>
  <si>
    <t>孟兆坤</t>
  </si>
  <si>
    <t>赵金莲</t>
  </si>
  <si>
    <t>李圆圆</t>
  </si>
  <si>
    <t>刘海孝</t>
  </si>
  <si>
    <t>王瑞军</t>
  </si>
  <si>
    <t>宋卫国</t>
  </si>
  <si>
    <t>赵智勇</t>
  </si>
  <si>
    <t>张海鹏</t>
  </si>
  <si>
    <t>郑兴才</t>
  </si>
  <si>
    <t>陈红明</t>
  </si>
  <si>
    <t>方军红</t>
  </si>
  <si>
    <t>赵金梅</t>
  </si>
  <si>
    <t>王留先</t>
  </si>
  <si>
    <t>刘焕章</t>
  </si>
  <si>
    <t>杜显明</t>
  </si>
  <si>
    <t>姚新虎</t>
  </si>
  <si>
    <t>徐军华</t>
  </si>
  <si>
    <t>孟祥俊</t>
  </si>
  <si>
    <t>郭拴民</t>
  </si>
  <si>
    <t>武玉明</t>
  </si>
  <si>
    <t>张月峰</t>
  </si>
  <si>
    <t>赵柯楠</t>
  </si>
  <si>
    <t>秦跃志</t>
  </si>
  <si>
    <t>陈佳佳</t>
  </si>
  <si>
    <t>赵泽来</t>
  </si>
  <si>
    <t>都亚超</t>
  </si>
  <si>
    <t>付爱成</t>
  </si>
  <si>
    <t>王俊杰</t>
  </si>
  <si>
    <t>武志伟</t>
  </si>
  <si>
    <t>胥连虎</t>
  </si>
  <si>
    <t>张民才</t>
  </si>
  <si>
    <t>宋作梅</t>
  </si>
  <si>
    <t>宋拴保</t>
  </si>
  <si>
    <t>马飞飞</t>
  </si>
  <si>
    <t>候彩萍</t>
  </si>
  <si>
    <t>李星</t>
  </si>
  <si>
    <t>郭景堂</t>
  </si>
  <si>
    <t>郭小拴</t>
  </si>
  <si>
    <t>徐蓬</t>
  </si>
  <si>
    <t>张德全</t>
  </si>
  <si>
    <t>高灼峰</t>
  </si>
  <si>
    <t>刘海亮</t>
  </si>
  <si>
    <t>苗鑫杰</t>
  </si>
  <si>
    <t>郭梅</t>
  </si>
  <si>
    <t>胥怡佳</t>
  </si>
  <si>
    <t>杨进福</t>
  </si>
  <si>
    <t>姜文秀</t>
  </si>
  <si>
    <t>李成龙</t>
  </si>
  <si>
    <t>张小曼</t>
  </si>
  <si>
    <t>苗全喜</t>
  </si>
  <si>
    <t>王卫红</t>
  </si>
  <si>
    <t>李建中</t>
  </si>
  <si>
    <t>李光星</t>
  </si>
  <si>
    <t>杨军需</t>
  </si>
  <si>
    <t>刘变娥</t>
  </si>
  <si>
    <t>吴国朝</t>
  </si>
  <si>
    <t>宋爱红</t>
  </si>
  <si>
    <t>李陸颜</t>
  </si>
  <si>
    <t>崔永伟</t>
  </si>
  <si>
    <t>刘年群</t>
  </si>
  <si>
    <t>胥连梅</t>
  </si>
  <si>
    <t>王义胜</t>
  </si>
  <si>
    <t>杨文惠</t>
  </si>
  <si>
    <t>徐国平</t>
  </si>
  <si>
    <t>赵宝生</t>
  </si>
  <si>
    <t>高玉峰</t>
  </si>
  <si>
    <t>刘毛女</t>
  </si>
  <si>
    <t>程红艳</t>
  </si>
  <si>
    <t>高灼跃</t>
  </si>
  <si>
    <t>张改焕</t>
  </si>
  <si>
    <t>李红军</t>
  </si>
  <si>
    <t>李红波</t>
  </si>
  <si>
    <t>郭俊伟</t>
  </si>
  <si>
    <t>姚金兵</t>
  </si>
  <si>
    <t>董毛女</t>
  </si>
  <si>
    <t>董国锦</t>
  </si>
  <si>
    <t>张西英</t>
  </si>
  <si>
    <t>李根梅</t>
  </si>
  <si>
    <t>石仙琴</t>
  </si>
  <si>
    <t>李万珍</t>
  </si>
  <si>
    <t>李福贵</t>
  </si>
  <si>
    <t>段小冬</t>
  </si>
  <si>
    <t>和胜利</t>
  </si>
  <si>
    <t>李玲玲</t>
  </si>
  <si>
    <t>刘宏发</t>
  </si>
  <si>
    <t>赵莲梅</t>
  </si>
  <si>
    <t>吴经济</t>
  </si>
  <si>
    <t>冯艳飞</t>
  </si>
  <si>
    <t>李中贵</t>
  </si>
  <si>
    <t>张先英</t>
  </si>
  <si>
    <t>陈振花</t>
  </si>
  <si>
    <t>秦如玲</t>
  </si>
  <si>
    <t>杨三成</t>
  </si>
  <si>
    <t>宋建文</t>
  </si>
  <si>
    <t>李四虎</t>
  </si>
  <si>
    <t>王胜利</t>
  </si>
  <si>
    <t>王志锁</t>
  </si>
  <si>
    <t>张守庆</t>
  </si>
  <si>
    <t>程前</t>
  </si>
  <si>
    <t>王金奎</t>
  </si>
  <si>
    <t>武建英</t>
  </si>
  <si>
    <t>胡海斌</t>
  </si>
  <si>
    <t>胡引兰</t>
  </si>
  <si>
    <t>高国农</t>
  </si>
  <si>
    <t>杨培茂</t>
  </si>
  <si>
    <t>安建平</t>
  </si>
  <si>
    <t>张粉秀</t>
  </si>
  <si>
    <t>马占明</t>
  </si>
  <si>
    <t>董乘谷</t>
  </si>
  <si>
    <t>廉理明</t>
  </si>
  <si>
    <t>李志莲</t>
  </si>
  <si>
    <t>孙虎管</t>
  </si>
  <si>
    <t>段小红</t>
  </si>
  <si>
    <t>郭佐生</t>
  </si>
  <si>
    <t>郭赵亮</t>
  </si>
  <si>
    <t>杨贵山</t>
  </si>
  <si>
    <t>孙拴管</t>
  </si>
  <si>
    <t>刘引梅</t>
  </si>
  <si>
    <t>高凤凤</t>
  </si>
  <si>
    <t>王虎明</t>
  </si>
  <si>
    <t>李开章</t>
  </si>
  <si>
    <t>李补生</t>
  </si>
  <si>
    <t>李爱香</t>
  </si>
  <si>
    <t>候小兰</t>
  </si>
  <si>
    <t>郭迎平</t>
  </si>
  <si>
    <t>胡酉娇</t>
  </si>
  <si>
    <t>张飞龙</t>
  </si>
  <si>
    <t>李来云</t>
  </si>
  <si>
    <t>李改莲</t>
  </si>
  <si>
    <t>李俊峰</t>
  </si>
  <si>
    <t>任贵平</t>
  </si>
  <si>
    <t>孙桂兰</t>
  </si>
  <si>
    <t>张改仙</t>
  </si>
  <si>
    <t>高俊</t>
  </si>
  <si>
    <t>郭翠娥</t>
  </si>
  <si>
    <t>高志刚</t>
  </si>
  <si>
    <t>姚锁日</t>
  </si>
  <si>
    <t>高鹏丽</t>
  </si>
  <si>
    <t>胡永强</t>
  </si>
  <si>
    <t>冀长信</t>
  </si>
  <si>
    <t>高陆峯</t>
  </si>
  <si>
    <t>王徐伏</t>
  </si>
  <si>
    <t>史展胜</t>
  </si>
  <si>
    <t>崔靖</t>
  </si>
  <si>
    <t>史建英</t>
  </si>
  <si>
    <t>崔立新</t>
  </si>
  <si>
    <t>孙建荣</t>
  </si>
  <si>
    <t>孙有树</t>
  </si>
  <si>
    <t>孙国萍</t>
  </si>
  <si>
    <t>赵转萍</t>
  </si>
  <si>
    <t>孙留生</t>
  </si>
  <si>
    <t>郭云萍</t>
  </si>
  <si>
    <t>孙小庆</t>
  </si>
  <si>
    <t>梁候小</t>
  </si>
  <si>
    <t>史粉仙</t>
  </si>
  <si>
    <t>王巧红</t>
  </si>
  <si>
    <t>孙建云</t>
  </si>
  <si>
    <t>孙成仁</t>
  </si>
  <si>
    <t>耿学功</t>
  </si>
  <si>
    <t>李志凤</t>
  </si>
  <si>
    <t>崔守凤</t>
  </si>
  <si>
    <t>胡月兰</t>
  </si>
  <si>
    <t>田先锋</t>
  </si>
  <si>
    <t>田强</t>
  </si>
  <si>
    <t>田晋阳</t>
  </si>
  <si>
    <t>田卫兵</t>
  </si>
  <si>
    <t>李天保</t>
  </si>
  <si>
    <t>田云保</t>
  </si>
  <si>
    <t>李鑫鑫</t>
  </si>
  <si>
    <t>任红宇</t>
  </si>
  <si>
    <t>白金奎</t>
  </si>
  <si>
    <t>晋旭艳</t>
  </si>
  <si>
    <t>郝珍仙</t>
  </si>
  <si>
    <t>韩二峰</t>
  </si>
  <si>
    <t>史清花</t>
  </si>
  <si>
    <t>孙四元</t>
  </si>
  <si>
    <t>马明元</t>
  </si>
  <si>
    <t>王永红</t>
  </si>
  <si>
    <t>高建文</t>
  </si>
  <si>
    <t>董玉珍</t>
  </si>
  <si>
    <t>郝志刚</t>
  </si>
  <si>
    <t>任永兵</t>
  </si>
  <si>
    <t>李银保</t>
  </si>
  <si>
    <t>田蝉庆</t>
  </si>
  <si>
    <t>张宝山</t>
  </si>
  <si>
    <t>刘拴娥</t>
  </si>
  <si>
    <t>阴更义</t>
  </si>
  <si>
    <t>豆灵平</t>
  </si>
  <si>
    <t>高润生</t>
  </si>
  <si>
    <t>武拴保</t>
  </si>
  <si>
    <t>史春明</t>
  </si>
  <si>
    <t>刘拴柱</t>
  </si>
  <si>
    <t>任金平</t>
  </si>
  <si>
    <t>雷玉俊</t>
  </si>
  <si>
    <t>雷鹏国</t>
  </si>
  <si>
    <t>雷  星</t>
  </si>
  <si>
    <t>雷佳佳</t>
  </si>
  <si>
    <t>雷艳兵</t>
  </si>
  <si>
    <t>赵粉娥</t>
  </si>
  <si>
    <t>雷来明</t>
  </si>
  <si>
    <t>雷青年</t>
  </si>
  <si>
    <t>雷金龙</t>
  </si>
  <si>
    <t>雷海明</t>
  </si>
  <si>
    <t>雷建文</t>
  </si>
  <si>
    <t>刘清珍</t>
  </si>
  <si>
    <t>李福荣</t>
  </si>
  <si>
    <t>雷天世</t>
  </si>
  <si>
    <t>李云斌</t>
  </si>
  <si>
    <t>李林虎</t>
  </si>
  <si>
    <t>李晓玲</t>
  </si>
  <si>
    <t>李  翔</t>
  </si>
  <si>
    <t>马芝英</t>
  </si>
  <si>
    <t>史金虎</t>
  </si>
  <si>
    <t>刘燕俊</t>
  </si>
  <si>
    <t>李桂兰</t>
  </si>
  <si>
    <t>刘生明</t>
  </si>
  <si>
    <t>史新茂</t>
  </si>
  <si>
    <t>李保录</t>
  </si>
  <si>
    <t>田建朝</t>
  </si>
  <si>
    <t>杨月团</t>
  </si>
  <si>
    <t>郑箫箫</t>
  </si>
  <si>
    <t>孔维俊</t>
  </si>
  <si>
    <t>高建亮</t>
  </si>
  <si>
    <t>孙青虎</t>
  </si>
  <si>
    <t>牛丑林</t>
  </si>
  <si>
    <t>刘利伟</t>
  </si>
  <si>
    <t>郝四萍</t>
  </si>
  <si>
    <t>褚林员</t>
  </si>
  <si>
    <t>史建红</t>
  </si>
  <si>
    <t>田小英</t>
  </si>
  <si>
    <t>郝  健</t>
  </si>
  <si>
    <t>张增鑫</t>
  </si>
  <si>
    <t>刘登宇</t>
  </si>
  <si>
    <t>王富贵</t>
  </si>
  <si>
    <t>刘虎林</t>
  </si>
  <si>
    <t>刘高峰</t>
  </si>
  <si>
    <t>关进伟</t>
  </si>
  <si>
    <t>赵军军</t>
  </si>
  <si>
    <t>郭计虎</t>
  </si>
  <si>
    <t>赵光明</t>
  </si>
  <si>
    <t>李佳瑶</t>
  </si>
  <si>
    <t>魏桂萍</t>
  </si>
  <si>
    <t>史海涛</t>
  </si>
  <si>
    <t>史秀萍</t>
  </si>
  <si>
    <t>樊新春</t>
  </si>
  <si>
    <t>郭志祥</t>
  </si>
  <si>
    <t>田萍则</t>
  </si>
  <si>
    <t>王金枝</t>
  </si>
  <si>
    <t>王改兰</t>
  </si>
  <si>
    <t>李彩叶</t>
  </si>
  <si>
    <t>马小才</t>
  </si>
  <si>
    <t>李福柱</t>
  </si>
  <si>
    <t>苏耀红</t>
  </si>
  <si>
    <t>史小保</t>
  </si>
  <si>
    <t>刘长亭</t>
  </si>
  <si>
    <t>岳福柱</t>
  </si>
  <si>
    <t>霍炫伊</t>
  </si>
  <si>
    <t>董超</t>
  </si>
  <si>
    <t>豆海丽</t>
  </si>
  <si>
    <t>李根锁</t>
  </si>
  <si>
    <t>任世旺</t>
  </si>
  <si>
    <t>吕志拴</t>
  </si>
  <si>
    <t>郭月兰</t>
  </si>
  <si>
    <t>顾文义</t>
  </si>
  <si>
    <t>宋嘉瑜</t>
  </si>
  <si>
    <t>赵开明</t>
  </si>
  <si>
    <t>赵九喜</t>
  </si>
  <si>
    <t>赵爱珠</t>
  </si>
  <si>
    <t>牛永昌</t>
  </si>
  <si>
    <t>卫文景</t>
  </si>
  <si>
    <t>卫风亭</t>
  </si>
  <si>
    <t>王俊平</t>
  </si>
  <si>
    <t>刘小珍</t>
  </si>
  <si>
    <t>姚芳仙</t>
  </si>
  <si>
    <t>段小女</t>
  </si>
  <si>
    <t>刘婷萱</t>
  </si>
  <si>
    <t>关玉岗</t>
  </si>
  <si>
    <t>蒋燕银</t>
  </si>
  <si>
    <t>张欣钰</t>
  </si>
  <si>
    <t>赵梦龙</t>
  </si>
  <si>
    <t>秦玲俊</t>
  </si>
  <si>
    <t>豆铁钢</t>
  </si>
  <si>
    <t>侯玉萍</t>
  </si>
  <si>
    <t>张杰</t>
  </si>
  <si>
    <t>吕志有</t>
  </si>
  <si>
    <t>李文珍</t>
  </si>
  <si>
    <t>郑环生</t>
  </si>
  <si>
    <t>程晋明</t>
  </si>
  <si>
    <t>卫天元</t>
  </si>
  <si>
    <t>李文明</t>
  </si>
  <si>
    <t>陈宏伟</t>
  </si>
  <si>
    <t>赵文焕</t>
  </si>
  <si>
    <t>刘普新</t>
  </si>
  <si>
    <t>吴爱明</t>
  </si>
  <si>
    <t>常志强</t>
  </si>
  <si>
    <t>史计兵</t>
  </si>
  <si>
    <t>胡万明</t>
  </si>
  <si>
    <t>张成亮</t>
  </si>
  <si>
    <t>李志云</t>
  </si>
  <si>
    <t>马红兵</t>
  </si>
  <si>
    <t>贾昊</t>
  </si>
  <si>
    <t>郭福和</t>
  </si>
  <si>
    <t>郭海斌</t>
  </si>
  <si>
    <t>郭占云</t>
  </si>
  <si>
    <t>刘国俊</t>
  </si>
  <si>
    <t>城市特困</t>
  </si>
  <si>
    <t>李少杰</t>
  </si>
  <si>
    <t>李鹏</t>
  </si>
  <si>
    <t>王世漠</t>
  </si>
  <si>
    <t>孙成强</t>
  </si>
  <si>
    <t>樊小丽</t>
  </si>
  <si>
    <t>王海庆</t>
  </si>
  <si>
    <t>武永强</t>
  </si>
  <si>
    <t>王存虎</t>
  </si>
  <si>
    <t>李礼庆</t>
  </si>
  <si>
    <t>农村特困</t>
  </si>
  <si>
    <t>史成庆</t>
  </si>
  <si>
    <t>李三则</t>
  </si>
  <si>
    <t>杨立柱</t>
  </si>
  <si>
    <t>冯拴熬</t>
  </si>
  <si>
    <t>史礼庆</t>
  </si>
  <si>
    <t>张成明</t>
  </si>
  <si>
    <t>胡胜利</t>
  </si>
  <si>
    <t>胡春牛</t>
  </si>
  <si>
    <t>马根胜</t>
  </si>
  <si>
    <t>张海明</t>
  </si>
  <si>
    <t>孙长贵</t>
  </si>
  <si>
    <t>孙补元</t>
  </si>
  <si>
    <t>孙宝山</t>
  </si>
  <si>
    <t>胡三日</t>
  </si>
  <si>
    <t>孙三元</t>
  </si>
  <si>
    <t>胡拴生</t>
  </si>
  <si>
    <t>胡开庆</t>
  </si>
  <si>
    <t>郝许牛</t>
  </si>
  <si>
    <t xml:space="preserve">   史林旺    </t>
  </si>
  <si>
    <t>李  俊</t>
  </si>
  <si>
    <t>马补元</t>
  </si>
  <si>
    <t>孙润明</t>
  </si>
  <si>
    <t>桑金胜</t>
  </si>
  <si>
    <t>孙福蝉</t>
  </si>
  <si>
    <t>常高中</t>
  </si>
  <si>
    <t>孙银贵</t>
  </si>
  <si>
    <t>武建华</t>
  </si>
  <si>
    <t>阴克耀</t>
  </si>
  <si>
    <t>冯成义</t>
  </si>
  <si>
    <t>郭金虎</t>
  </si>
  <si>
    <t>阴永龙</t>
  </si>
  <si>
    <t>郭泉生</t>
  </si>
  <si>
    <t>高志常</t>
  </si>
  <si>
    <t>高鹏洲</t>
  </si>
  <si>
    <t>高海鸿</t>
  </si>
  <si>
    <t>高守信</t>
  </si>
  <si>
    <t>高志强</t>
  </si>
  <si>
    <t>霍起胜</t>
  </si>
  <si>
    <t>高立功</t>
  </si>
  <si>
    <t>高二庆</t>
  </si>
  <si>
    <t>任二红</t>
  </si>
  <si>
    <t>王虎平</t>
  </si>
  <si>
    <t>王来庆</t>
  </si>
  <si>
    <t>李保贵</t>
  </si>
  <si>
    <t>任守文</t>
  </si>
  <si>
    <t>武留庆</t>
  </si>
  <si>
    <t>武建忠</t>
  </si>
  <si>
    <t>任  平</t>
  </si>
  <si>
    <t>任兔林</t>
  </si>
  <si>
    <t>魏二小</t>
  </si>
  <si>
    <t>张四小</t>
  </si>
  <si>
    <t>冯占锁</t>
  </si>
  <si>
    <t>孙二则</t>
  </si>
  <si>
    <t>胡引虎</t>
  </si>
  <si>
    <t>孙长庆</t>
  </si>
  <si>
    <t>李三虎</t>
  </si>
  <si>
    <t>李林春</t>
  </si>
  <si>
    <t>杨俊虎</t>
  </si>
  <si>
    <t>李建生</t>
  </si>
  <si>
    <t>闫虎龙</t>
  </si>
  <si>
    <t>孙青丽</t>
  </si>
  <si>
    <t>薛保家</t>
  </si>
  <si>
    <t>郝玉栋</t>
  </si>
  <si>
    <t>高正峰</t>
  </si>
  <si>
    <t>段红兵</t>
  </si>
  <si>
    <t>刘晋英</t>
  </si>
  <si>
    <t>王二龙</t>
  </si>
  <si>
    <t>孙文文</t>
  </si>
  <si>
    <t>胡耀牛</t>
  </si>
  <si>
    <t>郝杨庆</t>
  </si>
  <si>
    <t>郝拴牛</t>
  </si>
  <si>
    <t>孙金虎</t>
  </si>
  <si>
    <t>阴爱明</t>
  </si>
  <si>
    <t>白占云</t>
  </si>
  <si>
    <t>滑丑女</t>
  </si>
  <si>
    <t>高川世</t>
  </si>
  <si>
    <t>史自锁</t>
  </si>
  <si>
    <t>温录庆</t>
  </si>
  <si>
    <t>卫虎生</t>
  </si>
  <si>
    <t>李拴平</t>
  </si>
  <si>
    <t>杨春牛</t>
  </si>
  <si>
    <t>武三日</t>
  </si>
  <si>
    <t>魏林树</t>
  </si>
  <si>
    <t>张东锁</t>
  </si>
  <si>
    <t>李兔锁</t>
  </si>
  <si>
    <t>高清红</t>
  </si>
  <si>
    <t>杨志忠</t>
  </si>
  <si>
    <t>霍兔庆</t>
  </si>
  <si>
    <t>程留庆</t>
  </si>
  <si>
    <t>胡石牛</t>
  </si>
  <si>
    <t>郝礼庆</t>
  </si>
  <si>
    <t>武建平</t>
  </si>
  <si>
    <t>孙全贵</t>
  </si>
  <si>
    <t>任采刚</t>
  </si>
  <si>
    <t>史高明</t>
  </si>
  <si>
    <t>张留锁</t>
  </si>
  <si>
    <t>郝宝川</t>
  </si>
  <si>
    <t>冯银锁</t>
  </si>
  <si>
    <t>胡占牛</t>
  </si>
  <si>
    <t>胡官保</t>
  </si>
  <si>
    <t xml:space="preserve">李桂荣 </t>
  </si>
  <si>
    <t>闫心义</t>
  </si>
  <si>
    <t>申建军</t>
  </si>
  <si>
    <t>孙润元</t>
  </si>
  <si>
    <t>芦满堂</t>
  </si>
  <si>
    <t>史金辉</t>
  </si>
  <si>
    <t>孙虎庆</t>
  </si>
  <si>
    <t>史丑明</t>
  </si>
  <si>
    <t>胡贵青</t>
  </si>
  <si>
    <t>史国英</t>
  </si>
  <si>
    <t>孙天富</t>
  </si>
  <si>
    <t>任建军</t>
  </si>
  <si>
    <t>任金柱</t>
  </si>
  <si>
    <t>牛许林</t>
  </si>
  <si>
    <t>牛海林</t>
  </si>
  <si>
    <t>刘艮虎</t>
  </si>
  <si>
    <t>刘来庆</t>
  </si>
  <si>
    <t>刘二小</t>
  </si>
  <si>
    <t>孙福才</t>
  </si>
  <si>
    <t>史玉亮</t>
  </si>
  <si>
    <t xml:space="preserve">刘长庆 </t>
  </si>
  <si>
    <t>王卫星</t>
  </si>
  <si>
    <t>史拴虎</t>
  </si>
  <si>
    <t>高宝奎</t>
  </si>
  <si>
    <t>孙文杰</t>
  </si>
  <si>
    <t>雷二保</t>
  </si>
  <si>
    <t>雷天明</t>
  </si>
  <si>
    <t>雷光亮</t>
  </si>
  <si>
    <t>雷保仁</t>
  </si>
  <si>
    <t>雷成锁</t>
  </si>
  <si>
    <t>范东升</t>
  </si>
  <si>
    <t>雷灵庆</t>
  </si>
  <si>
    <t>王拴虎</t>
  </si>
  <si>
    <t>王李寿</t>
  </si>
  <si>
    <t>史清玉</t>
  </si>
  <si>
    <t>史拴明</t>
  </si>
  <si>
    <t>郑银奎</t>
  </si>
  <si>
    <t>刘建兵</t>
  </si>
  <si>
    <t>雷成虎</t>
  </si>
  <si>
    <t>李虎庆</t>
  </si>
  <si>
    <t>高秀萍</t>
  </si>
  <si>
    <t>孔有恩</t>
  </si>
  <si>
    <t>孔小平</t>
  </si>
  <si>
    <t>李保龙</t>
  </si>
  <si>
    <t>姚永强</t>
  </si>
  <si>
    <t>刘云保</t>
  </si>
  <si>
    <t>雷光明</t>
  </si>
  <si>
    <t>韩富贵</t>
  </si>
  <si>
    <t>李卫明</t>
  </si>
  <si>
    <t>史云辉</t>
  </si>
  <si>
    <t>史录庆</t>
  </si>
  <si>
    <t>王有龙</t>
  </si>
  <si>
    <t>王忠庆</t>
  </si>
  <si>
    <t>史贵则</t>
  </si>
  <si>
    <t>史清旗</t>
  </si>
  <si>
    <t>雷海寿</t>
  </si>
  <si>
    <t>雷国庆</t>
  </si>
  <si>
    <t>史崇星</t>
  </si>
  <si>
    <t>都根罗</t>
  </si>
  <si>
    <t>徐红德</t>
  </si>
  <si>
    <t>苗元喜</t>
  </si>
  <si>
    <t>唐建国</t>
  </si>
  <si>
    <t>李安根</t>
  </si>
  <si>
    <t>李文书</t>
  </si>
  <si>
    <t>张春才</t>
  </si>
  <si>
    <t>刘根良</t>
  </si>
  <si>
    <t>孟祥伟</t>
  </si>
  <si>
    <t>张松堂</t>
  </si>
  <si>
    <t>史天喜</t>
  </si>
  <si>
    <t>程连秀</t>
  </si>
  <si>
    <t>程耀威</t>
  </si>
  <si>
    <t>程焕兴</t>
  </si>
  <si>
    <t>张福祥</t>
  </si>
  <si>
    <t>董庆祝</t>
  </si>
  <si>
    <t>席孬孩</t>
  </si>
  <si>
    <t>张俊山</t>
  </si>
  <si>
    <t>程增光</t>
  </si>
  <si>
    <t>韩来喜</t>
  </si>
  <si>
    <t>阴玉照</t>
  </si>
  <si>
    <t>张群贞</t>
  </si>
  <si>
    <t>王根红</t>
  </si>
  <si>
    <t>祁志强</t>
  </si>
  <si>
    <t>吴志春</t>
  </si>
  <si>
    <t>魏连保</t>
  </si>
  <si>
    <t>王玉明</t>
  </si>
  <si>
    <t>王德旺</t>
  </si>
  <si>
    <t>常秋生</t>
  </si>
  <si>
    <t>高明德</t>
  </si>
  <si>
    <t>胡庆亮</t>
  </si>
  <si>
    <t>李玉柱</t>
  </si>
  <si>
    <t>李秀成</t>
  </si>
  <si>
    <t>董永利</t>
  </si>
  <si>
    <t>张建利</t>
  </si>
  <si>
    <t>苏小孩</t>
  </si>
  <si>
    <t>武对生</t>
  </si>
  <si>
    <t>赵先锋</t>
  </si>
  <si>
    <t>李兴太</t>
  </si>
  <si>
    <t>冯孬旦</t>
  </si>
  <si>
    <t>王喜龙</t>
  </si>
  <si>
    <t>吴永春</t>
  </si>
  <si>
    <t>王文兰</t>
  </si>
  <si>
    <t>张振付</t>
  </si>
  <si>
    <t>路新忠</t>
  </si>
  <si>
    <t>郝金红</t>
  </si>
  <si>
    <t>段云厚</t>
  </si>
  <si>
    <t>张二孬</t>
  </si>
  <si>
    <t>李同保</t>
  </si>
  <si>
    <t>董小利</t>
  </si>
  <si>
    <t>刘成良</t>
  </si>
  <si>
    <t>董汉斌</t>
  </si>
  <si>
    <t>朱金良</t>
  </si>
  <si>
    <t>房巨民</t>
  </si>
  <si>
    <t>孙建峰</t>
  </si>
  <si>
    <t>都志利</t>
  </si>
  <si>
    <t>张林堂</t>
  </si>
  <si>
    <t>程文祥</t>
  </si>
  <si>
    <t>王学德</t>
  </si>
  <si>
    <t>孙建民</t>
  </si>
  <si>
    <t>孙建国</t>
  </si>
  <si>
    <t>宋玉良</t>
  </si>
  <si>
    <t>董有才</t>
  </si>
  <si>
    <t>杨小伍</t>
  </si>
  <si>
    <t>李小元</t>
  </si>
  <si>
    <t>冯拴成</t>
  </si>
  <si>
    <t>徐兆龙</t>
  </si>
  <si>
    <t>李胜利</t>
  </si>
  <si>
    <t>王振华</t>
  </si>
  <si>
    <t>刘学圣</t>
  </si>
  <si>
    <t>李万中</t>
  </si>
  <si>
    <t>程垣慧</t>
  </si>
  <si>
    <t>董汉文</t>
  </si>
  <si>
    <t>王小拴</t>
  </si>
  <si>
    <t>宋爱华</t>
  </si>
  <si>
    <t>王佃志</t>
  </si>
  <si>
    <t>姚留根</t>
  </si>
  <si>
    <t>牛记山</t>
  </si>
  <si>
    <t>焦留宽</t>
  </si>
  <si>
    <t>吴元生</t>
  </si>
  <si>
    <t>张留文</t>
  </si>
  <si>
    <t>刘玉平</t>
  </si>
  <si>
    <t>宋玉柱</t>
  </si>
  <si>
    <t>谭根富</t>
  </si>
  <si>
    <t>杨成义</t>
  </si>
  <si>
    <t>窦卫富</t>
  </si>
  <si>
    <t>徐小牛</t>
  </si>
  <si>
    <t>郑学五</t>
  </si>
  <si>
    <t>刘计生</t>
  </si>
  <si>
    <t>阴建明</t>
  </si>
  <si>
    <t>孟令丽</t>
  </si>
  <si>
    <t>周小群</t>
  </si>
  <si>
    <t>姜志文</t>
  </si>
  <si>
    <t>李全德</t>
  </si>
  <si>
    <t>程垣伟</t>
  </si>
  <si>
    <t>潘良良</t>
  </si>
  <si>
    <t>周光田</t>
  </si>
  <si>
    <t>张安柱</t>
  </si>
  <si>
    <t>杨成财</t>
  </si>
  <si>
    <t>董建银</t>
  </si>
  <si>
    <t>孟令知</t>
  </si>
  <si>
    <t>程玉清</t>
  </si>
  <si>
    <t>郭维清</t>
  </si>
  <si>
    <t>武海瑞</t>
  </si>
  <si>
    <t>于秀中</t>
  </si>
  <si>
    <t>杜永民</t>
  </si>
  <si>
    <t>付新国</t>
  </si>
  <si>
    <t>颜柏林</t>
  </si>
  <si>
    <t>徐根成</t>
  </si>
  <si>
    <t>李秋水</t>
  </si>
  <si>
    <t>郑来旺</t>
  </si>
  <si>
    <t>杨成亮</t>
  </si>
  <si>
    <t>康正利</t>
  </si>
  <si>
    <t>席金强</t>
  </si>
  <si>
    <t>赵灵龙</t>
  </si>
  <si>
    <t>郑红艳</t>
  </si>
  <si>
    <t>杨天胜</t>
  </si>
  <si>
    <t>郑爱国</t>
  </si>
  <si>
    <t>席荣奎</t>
  </si>
  <si>
    <t>张完怀</t>
  </si>
  <si>
    <t>王拴柱</t>
  </si>
  <si>
    <t>王建军</t>
  </si>
  <si>
    <t>白玉明</t>
  </si>
  <si>
    <t>宋强胜</t>
  </si>
  <si>
    <t>杨天有</t>
  </si>
  <si>
    <t>宋岗生</t>
  </si>
  <si>
    <t>高进昌</t>
  </si>
  <si>
    <t>段永红</t>
  </si>
  <si>
    <t>孙会堂</t>
  </si>
  <si>
    <t>宋文亮</t>
  </si>
  <si>
    <t>耿安锁</t>
  </si>
  <si>
    <t>孙茂胜</t>
  </si>
  <si>
    <t>孙守瑞</t>
  </si>
  <si>
    <t>孙祥明</t>
  </si>
  <si>
    <t>孙文瑞</t>
  </si>
  <si>
    <t>张丽荣</t>
  </si>
  <si>
    <t>秦俊明</t>
  </si>
  <si>
    <t>秦学峰</t>
  </si>
  <si>
    <t>崔成伟</t>
  </si>
  <si>
    <t>刘红如</t>
  </si>
  <si>
    <t>张秀朋</t>
  </si>
  <si>
    <t>胡巨银</t>
  </si>
  <si>
    <t>刘明柱</t>
  </si>
  <si>
    <t>刘拴平</t>
  </si>
  <si>
    <t>刘中和</t>
  </si>
  <si>
    <t>刘连贵</t>
  </si>
  <si>
    <t>何拴庆</t>
  </si>
  <si>
    <t>刘月明</t>
  </si>
  <si>
    <t>任海波</t>
  </si>
  <si>
    <t>张龙庆</t>
  </si>
  <si>
    <t>宋永宁</t>
  </si>
  <si>
    <t>贾建伟</t>
  </si>
  <si>
    <t>宋拴龙</t>
  </si>
  <si>
    <t>宋新民</t>
  </si>
  <si>
    <t>王风龙</t>
  </si>
  <si>
    <t>张灵保</t>
  </si>
  <si>
    <t>段红胜</t>
  </si>
  <si>
    <t>郝云亮</t>
  </si>
  <si>
    <t>樊建刚</t>
  </si>
  <si>
    <t>李利东</t>
  </si>
  <si>
    <t>苏海成</t>
  </si>
  <si>
    <t>路虎明</t>
  </si>
  <si>
    <t>苏拴留</t>
  </si>
  <si>
    <t>王森林</t>
  </si>
  <si>
    <t>崔桂平</t>
  </si>
  <si>
    <t>苏留荣</t>
  </si>
  <si>
    <t>马海东</t>
  </si>
  <si>
    <t>陈志刚</t>
  </si>
  <si>
    <t>苏二龙</t>
  </si>
  <si>
    <t>崔保平</t>
  </si>
  <si>
    <t>李建平</t>
  </si>
  <si>
    <t>崔香英</t>
  </si>
  <si>
    <t>高林庆</t>
  </si>
  <si>
    <t>聂河喜</t>
  </si>
  <si>
    <t>刘守义</t>
  </si>
  <si>
    <t>倪艳光</t>
  </si>
  <si>
    <t>段春牛</t>
  </si>
  <si>
    <t>史淑保</t>
  </si>
  <si>
    <t>郭起寿</t>
  </si>
  <si>
    <t>王仁林</t>
  </si>
  <si>
    <t>药青旺</t>
  </si>
  <si>
    <t>胡锁旺</t>
  </si>
  <si>
    <t>高中龙</t>
  </si>
  <si>
    <t>史文广</t>
  </si>
  <si>
    <t>贾来锁</t>
  </si>
  <si>
    <t>高三儿</t>
  </si>
  <si>
    <t>段王虎</t>
  </si>
  <si>
    <t>雷青文</t>
  </si>
  <si>
    <t>陈永俊</t>
  </si>
  <si>
    <t>史永林</t>
  </si>
  <si>
    <t>程建军</t>
  </si>
  <si>
    <t>赵贵明</t>
  </si>
  <si>
    <t>赵建强</t>
  </si>
  <si>
    <t>杨金怀</t>
  </si>
  <si>
    <t>南海元</t>
  </si>
  <si>
    <t>药天义</t>
  </si>
  <si>
    <t>药锁庆</t>
  </si>
  <si>
    <t>药向东</t>
  </si>
  <si>
    <t>张虹</t>
  </si>
  <si>
    <t>药建武</t>
  </si>
  <si>
    <t>药拴牛</t>
  </si>
  <si>
    <t>安拴兴</t>
  </si>
  <si>
    <t>邓锁明</t>
  </si>
  <si>
    <t>王玉良</t>
  </si>
  <si>
    <t>郝之清</t>
  </si>
  <si>
    <t>马建军</t>
  </si>
  <si>
    <t>杨中保</t>
  </si>
  <si>
    <t>李文义</t>
  </si>
  <si>
    <t>王兴虎</t>
  </si>
  <si>
    <t>张建光</t>
  </si>
  <si>
    <t>姚建斌</t>
  </si>
  <si>
    <t>邓志仁</t>
  </si>
  <si>
    <t>王先昌</t>
  </si>
  <si>
    <t>王玉平</t>
  </si>
  <si>
    <t>常卫国</t>
  </si>
  <si>
    <t>王财喜</t>
  </si>
  <si>
    <t>阎春贵</t>
  </si>
  <si>
    <t>张二狗</t>
  </si>
  <si>
    <t>王增喜</t>
  </si>
  <si>
    <t>张国庆</t>
  </si>
  <si>
    <t>郝志昌</t>
  </si>
  <si>
    <t>曹庆锁</t>
  </si>
  <si>
    <t>杨燕军</t>
  </si>
  <si>
    <t>曹保根</t>
  </si>
  <si>
    <t>安拴金</t>
  </si>
  <si>
    <t>阴文岗</t>
  </si>
  <si>
    <t>王秀宝</t>
  </si>
  <si>
    <t>付永岗</t>
  </si>
  <si>
    <t>胡庆阳</t>
  </si>
  <si>
    <t>曹中厚</t>
  </si>
  <si>
    <t>曹进福</t>
  </si>
  <si>
    <t>史建伟</t>
  </si>
  <si>
    <t>李巨财</t>
  </si>
  <si>
    <t>史向虎</t>
  </si>
  <si>
    <t>史效宏</t>
  </si>
  <si>
    <t>史庆红</t>
  </si>
  <si>
    <t>霍伟平</t>
  </si>
  <si>
    <t>蔺耀峰</t>
  </si>
  <si>
    <t>段会军</t>
  </si>
  <si>
    <t>龙万星</t>
  </si>
  <si>
    <t>田满苍</t>
  </si>
  <si>
    <t>史建岗</t>
  </si>
  <si>
    <t>任贵明</t>
  </si>
  <si>
    <t>曹武耀</t>
  </si>
  <si>
    <t>曹红小</t>
  </si>
  <si>
    <t>刘海增</t>
  </si>
  <si>
    <t>张永庆</t>
  </si>
  <si>
    <t>张建强</t>
  </si>
  <si>
    <t>张耀国</t>
  </si>
  <si>
    <t>杨拴庆</t>
  </si>
  <si>
    <t>卢满贵</t>
  </si>
  <si>
    <t>杨永红</t>
  </si>
  <si>
    <t>杨建中</t>
  </si>
  <si>
    <t>药润龙</t>
  </si>
  <si>
    <t>李金成</t>
  </si>
  <si>
    <t>任玉峰</t>
  </si>
  <si>
    <t>李银管</t>
  </si>
  <si>
    <t>杜万录</t>
  </si>
  <si>
    <t>孙拴亮</t>
  </si>
  <si>
    <t>李俊德</t>
  </si>
  <si>
    <t>杜旭和</t>
  </si>
  <si>
    <t>姚志如</t>
  </si>
  <si>
    <t>武保元</t>
  </si>
  <si>
    <t>姚永亮</t>
  </si>
  <si>
    <t>李成庆</t>
  </si>
  <si>
    <t>倪贵林</t>
  </si>
  <si>
    <t>杨志中</t>
  </si>
  <si>
    <t>杨应加</t>
  </si>
  <si>
    <t>郭学义</t>
  </si>
  <si>
    <t>杨成仁</t>
  </si>
  <si>
    <t>郭建忠</t>
  </si>
  <si>
    <t>杨晓亮</t>
  </si>
  <si>
    <t>梁守功</t>
  </si>
  <si>
    <t>李国中</t>
  </si>
  <si>
    <t>郭建和</t>
  </si>
  <si>
    <t>杨拴枝</t>
  </si>
  <si>
    <t>樊建祥</t>
  </si>
  <si>
    <t>杨勤江</t>
  </si>
  <si>
    <t>王庆国</t>
  </si>
  <si>
    <t>宋显</t>
  </si>
  <si>
    <t>孙保瑞</t>
  </si>
  <si>
    <t>弓永刚</t>
  </si>
  <si>
    <t>田志仁</t>
  </si>
  <si>
    <t>弓新明</t>
  </si>
  <si>
    <t>程全喜</t>
  </si>
  <si>
    <t>吴玉明</t>
  </si>
  <si>
    <t>弓俊祥</t>
  </si>
  <si>
    <t>段俊平</t>
  </si>
  <si>
    <t>段智和</t>
  </si>
  <si>
    <t>康铁兵</t>
  </si>
  <si>
    <t>康月庆</t>
  </si>
  <si>
    <t>康德旺</t>
  </si>
  <si>
    <t>张才亮</t>
  </si>
  <si>
    <t>康庆和</t>
  </si>
  <si>
    <t>康守亮</t>
  </si>
  <si>
    <t>张庆明</t>
  </si>
  <si>
    <t>宋荣庆</t>
  </si>
  <si>
    <t>张二祥</t>
  </si>
  <si>
    <t>宋志庆</t>
  </si>
  <si>
    <t>张守国</t>
  </si>
  <si>
    <t>张小毛</t>
  </si>
  <si>
    <t>张庆云</t>
  </si>
  <si>
    <t>王和平</t>
  </si>
  <si>
    <t>张金和</t>
  </si>
  <si>
    <t>张晋伟</t>
  </si>
  <si>
    <t>张永军</t>
  </si>
  <si>
    <t>许建明</t>
  </si>
  <si>
    <t>宋明录</t>
  </si>
  <si>
    <t>靳建和</t>
  </si>
  <si>
    <t>徐恩义</t>
  </si>
  <si>
    <t>杨先亮</t>
  </si>
  <si>
    <t>徐建光</t>
  </si>
  <si>
    <t>宋贵明</t>
  </si>
  <si>
    <t>樊建中</t>
  </si>
  <si>
    <t>王虹丽</t>
  </si>
  <si>
    <t>杨建亮</t>
  </si>
  <si>
    <t>张永彪</t>
  </si>
  <si>
    <t>康拴义</t>
  </si>
  <si>
    <t>宋海亮</t>
  </si>
  <si>
    <t>宋志兵</t>
  </si>
  <si>
    <t>范其山</t>
  </si>
  <si>
    <t>南海龙</t>
  </si>
  <si>
    <t>王庆明</t>
  </si>
  <si>
    <t>陆建祥</t>
  </si>
  <si>
    <t>南建东</t>
  </si>
  <si>
    <t>南林保</t>
  </si>
  <si>
    <t>王虎旺</t>
  </si>
  <si>
    <t>王世祥</t>
  </si>
  <si>
    <t>李小强</t>
  </si>
  <si>
    <t>席成庆</t>
  </si>
  <si>
    <t>王贵中</t>
  </si>
  <si>
    <t>王建中</t>
  </si>
  <si>
    <t>王海中</t>
  </si>
  <si>
    <t>张志强</t>
  </si>
  <si>
    <t>李军民</t>
  </si>
  <si>
    <t>杨拴和</t>
  </si>
  <si>
    <t>杨根才</t>
  </si>
  <si>
    <t>杨红光</t>
  </si>
  <si>
    <t>樊守新</t>
  </si>
  <si>
    <t>樊廷刚</t>
  </si>
  <si>
    <t>杨守明</t>
  </si>
  <si>
    <t>韩守亮</t>
  </si>
  <si>
    <t>李志岗</t>
  </si>
  <si>
    <t>杨秀堂</t>
  </si>
  <si>
    <t>杨树青</t>
  </si>
  <si>
    <t>秦计庭</t>
  </si>
  <si>
    <t>田拴祥</t>
  </si>
  <si>
    <t>李世明</t>
  </si>
  <si>
    <t>南秀文</t>
  </si>
  <si>
    <t>刘建华</t>
  </si>
  <si>
    <t>闫卫红</t>
  </si>
  <si>
    <t>王春林</t>
  </si>
  <si>
    <t>王进龙</t>
  </si>
  <si>
    <t>王明云</t>
  </si>
  <si>
    <t>张林虎</t>
  </si>
  <si>
    <t>王玉岗</t>
  </si>
  <si>
    <t>王孝清</t>
  </si>
  <si>
    <t>张卫红</t>
  </si>
  <si>
    <t>郭中保</t>
  </si>
  <si>
    <t>刘中堂</t>
  </si>
  <si>
    <t>李建国</t>
  </si>
  <si>
    <t>张星心</t>
  </si>
  <si>
    <t>胡存贵</t>
  </si>
  <si>
    <t>刘青秀</t>
  </si>
  <si>
    <t>郭天武</t>
  </si>
  <si>
    <t>杜志中</t>
  </si>
  <si>
    <t>吉拴亮</t>
  </si>
  <si>
    <t>杜建廷</t>
  </si>
  <si>
    <t>杜万云</t>
  </si>
  <si>
    <t>吉拴贵</t>
  </si>
  <si>
    <t>刘拴连</t>
  </si>
  <si>
    <t>杜建国</t>
  </si>
  <si>
    <t>杜建中</t>
  </si>
  <si>
    <t>杜广才</t>
  </si>
  <si>
    <t>刘福田</t>
  </si>
  <si>
    <t>杜会明</t>
  </si>
  <si>
    <t>韩三明</t>
  </si>
  <si>
    <t>韩清莲</t>
  </si>
  <si>
    <t>党三红</t>
  </si>
  <si>
    <t>侯光荣</t>
  </si>
  <si>
    <t>武广中</t>
  </si>
  <si>
    <t>霍庆红</t>
  </si>
  <si>
    <t>张守仁</t>
  </si>
  <si>
    <t>张守新</t>
  </si>
  <si>
    <t>杜耀先</t>
  </si>
  <si>
    <t>李怀成</t>
  </si>
  <si>
    <t>陈建峰</t>
  </si>
  <si>
    <t>张万青</t>
  </si>
  <si>
    <t>续成</t>
  </si>
  <si>
    <t>胡占国</t>
  </si>
  <si>
    <t>吉素娥</t>
  </si>
  <si>
    <t>吕庆恩</t>
  </si>
  <si>
    <t>续建斌</t>
  </si>
  <si>
    <t>李贵锁</t>
  </si>
  <si>
    <t>陈万恩</t>
  </si>
  <si>
    <t>李海福</t>
  </si>
  <si>
    <t>王文中</t>
  </si>
  <si>
    <t>王英杰</t>
  </si>
  <si>
    <t>裴学光</t>
  </si>
  <si>
    <t>龙万孩</t>
  </si>
  <si>
    <t>卫新民</t>
  </si>
  <si>
    <t>付贵才</t>
  </si>
  <si>
    <t>裴文元</t>
  </si>
  <si>
    <t>刘怀兆</t>
  </si>
  <si>
    <t>田晋云</t>
  </si>
  <si>
    <t>郭志云</t>
  </si>
  <si>
    <t>来占国</t>
  </si>
  <si>
    <t>王耀堂</t>
  </si>
  <si>
    <t>王光耀</t>
  </si>
  <si>
    <t>路光荣</t>
  </si>
  <si>
    <t>王俊峰</t>
  </si>
  <si>
    <t>王光其</t>
  </si>
  <si>
    <t>王光月</t>
  </si>
  <si>
    <t>任孝中</t>
  </si>
  <si>
    <t>王玉英</t>
  </si>
  <si>
    <t>王光宁</t>
  </si>
  <si>
    <t>王金生</t>
  </si>
  <si>
    <t>杜怀志</t>
  </si>
  <si>
    <t>张国保</t>
  </si>
  <si>
    <t>任孝恩</t>
  </si>
  <si>
    <t>张建伟</t>
  </si>
  <si>
    <t>姜成文</t>
  </si>
  <si>
    <t>张耀珍</t>
  </si>
  <si>
    <t>裴小明</t>
  </si>
  <si>
    <t>王怀世</t>
  </si>
  <si>
    <t>席拉柱</t>
  </si>
  <si>
    <t>王连山</t>
  </si>
  <si>
    <t>韩留恩</t>
  </si>
  <si>
    <t>任怀管</t>
  </si>
  <si>
    <t>王拴龙</t>
  </si>
  <si>
    <t>任怀绿</t>
  </si>
  <si>
    <t>陈春兰</t>
  </si>
  <si>
    <t>王福锁</t>
  </si>
  <si>
    <t>王东红</t>
  </si>
  <si>
    <t>陈陆红</t>
  </si>
  <si>
    <t>王玉龙</t>
  </si>
  <si>
    <t>席建国</t>
  </si>
  <si>
    <t>王先锁</t>
  </si>
  <si>
    <t>张民昌</t>
  </si>
  <si>
    <t>秦来锁</t>
  </si>
  <si>
    <t>李云庆</t>
  </si>
  <si>
    <t>张聚刚</t>
  </si>
  <si>
    <t>陈国元</t>
  </si>
  <si>
    <t>王文亮</t>
  </si>
  <si>
    <t>陈树庆</t>
  </si>
  <si>
    <t>李丙元</t>
  </si>
  <si>
    <t>关秀奇</t>
  </si>
  <si>
    <t>关广云</t>
  </si>
  <si>
    <t>张先珍</t>
  </si>
  <si>
    <t>任永庆</t>
  </si>
  <si>
    <t>陈永庆</t>
  </si>
  <si>
    <t>裴庆林</t>
  </si>
  <si>
    <t>陈国庆</t>
  </si>
  <si>
    <t>杨燕锁</t>
  </si>
  <si>
    <t>姜晋明</t>
  </si>
  <si>
    <t>杨银锁</t>
  </si>
  <si>
    <t>郭拴锁</t>
  </si>
  <si>
    <t>张怀庆</t>
  </si>
  <si>
    <t>王青小</t>
  </si>
  <si>
    <t>陈红庆</t>
  </si>
  <si>
    <t>党建锋</t>
  </si>
  <si>
    <t>温志中</t>
  </si>
  <si>
    <t>来江涛</t>
  </si>
  <si>
    <t>龙国伟</t>
  </si>
  <si>
    <t>侯子清</t>
  </si>
  <si>
    <t>郭庆平</t>
  </si>
  <si>
    <t>武政文</t>
  </si>
  <si>
    <t>王孝其</t>
  </si>
  <si>
    <t>刘新兆</t>
  </si>
  <si>
    <t>龙山峰</t>
  </si>
  <si>
    <t>霍三小</t>
  </si>
  <si>
    <t>张宝锁</t>
  </si>
  <si>
    <t>裴世仙</t>
  </si>
  <si>
    <t>赵增庆</t>
  </si>
  <si>
    <t>裴世军</t>
  </si>
  <si>
    <t>裴建成</t>
  </si>
  <si>
    <t>赵栓庆</t>
  </si>
  <si>
    <t>郭子林</t>
  </si>
  <si>
    <t>王建岗</t>
  </si>
  <si>
    <t>张春虎</t>
  </si>
  <si>
    <t>李成仁</t>
  </si>
  <si>
    <t>李保留</t>
  </si>
  <si>
    <t>龙青云</t>
  </si>
  <si>
    <t>郭拴义</t>
  </si>
  <si>
    <t>周建伟</t>
  </si>
  <si>
    <t>李三留</t>
  </si>
  <si>
    <t>卫旭峰</t>
  </si>
  <si>
    <t>田保明</t>
  </si>
  <si>
    <t>田保红</t>
  </si>
  <si>
    <t>李世红</t>
  </si>
  <si>
    <t>王志强</t>
  </si>
  <si>
    <t>魏永星</t>
  </si>
  <si>
    <t>胡四则</t>
  </si>
  <si>
    <t>王小怀</t>
  </si>
  <si>
    <t>李万宝</t>
  </si>
  <si>
    <t>王银川</t>
  </si>
  <si>
    <t>王海亮</t>
  </si>
  <si>
    <t>李保柱</t>
  </si>
  <si>
    <t>王贵期</t>
  </si>
  <si>
    <t>周展忠</t>
  </si>
  <si>
    <t>王贵成</t>
  </si>
  <si>
    <t>董中庆</t>
  </si>
  <si>
    <t>张锁宁</t>
  </si>
  <si>
    <t>李银川</t>
  </si>
  <si>
    <t>宋会明</t>
  </si>
  <si>
    <t>常新文</t>
  </si>
  <si>
    <t>崔保庆</t>
  </si>
  <si>
    <t>郭平虎</t>
  </si>
  <si>
    <t>卫庆文</t>
  </si>
  <si>
    <t>卫占德</t>
  </si>
  <si>
    <t>段拴庆</t>
  </si>
  <si>
    <t>郭成虎</t>
  </si>
  <si>
    <t>崔怀亮</t>
  </si>
  <si>
    <t>安庆平</t>
  </si>
  <si>
    <t>张德芳</t>
  </si>
  <si>
    <t>段春庆</t>
  </si>
  <si>
    <t>田庆丰</t>
  </si>
  <si>
    <t>崔国伟</t>
  </si>
  <si>
    <t>郭志红</t>
  </si>
  <si>
    <t>崔国民</t>
  </si>
  <si>
    <t>崔二拴</t>
  </si>
  <si>
    <t>常拴成</t>
  </si>
  <si>
    <t>张拴庆</t>
  </si>
  <si>
    <t>崔拴文</t>
  </si>
  <si>
    <t>张德伍</t>
  </si>
  <si>
    <t>王云锁</t>
  </si>
  <si>
    <t>武志保</t>
  </si>
  <si>
    <t>王巧便</t>
  </si>
  <si>
    <t>王福寿</t>
  </si>
  <si>
    <t>王六小</t>
  </si>
  <si>
    <t>王润元</t>
  </si>
  <si>
    <t>安拴明</t>
  </si>
  <si>
    <t>郭怀国</t>
  </si>
  <si>
    <t>田庆瑞</t>
  </si>
  <si>
    <t>史海龙</t>
  </si>
  <si>
    <t>卫世文</t>
  </si>
  <si>
    <t>卫兵</t>
  </si>
  <si>
    <t>李银宝</t>
  </si>
  <si>
    <t>裴荣庆</t>
  </si>
  <si>
    <t>王福贵</t>
  </si>
  <si>
    <t>裴大明</t>
  </si>
  <si>
    <t>贾海川</t>
  </si>
  <si>
    <t>裴虎明</t>
  </si>
  <si>
    <t>段庆保</t>
  </si>
  <si>
    <t>段川保</t>
  </si>
  <si>
    <t>段沁军</t>
  </si>
  <si>
    <t>晋春喜</t>
  </si>
  <si>
    <t>史占熬</t>
  </si>
  <si>
    <t>史怀川</t>
  </si>
  <si>
    <t>孙二川</t>
  </si>
  <si>
    <t>郭永川</t>
  </si>
  <si>
    <t>孙世庭</t>
  </si>
  <si>
    <t>史拴柱</t>
  </si>
  <si>
    <t>赵金川</t>
  </si>
  <si>
    <t>晋碾平</t>
  </si>
  <si>
    <t>赵世虎</t>
  </si>
  <si>
    <t>赵珍川</t>
  </si>
  <si>
    <t>杨川平</t>
  </si>
  <si>
    <t>杨志成</t>
  </si>
  <si>
    <t>姚碾保</t>
  </si>
  <si>
    <t>姚福保</t>
  </si>
  <si>
    <t>田俊文</t>
  </si>
  <si>
    <t>姚成德</t>
  </si>
  <si>
    <t>郭粉娥</t>
  </si>
  <si>
    <t>庞佔熬</t>
  </si>
  <si>
    <t>庞富明</t>
  </si>
  <si>
    <t>毛留保</t>
  </si>
  <si>
    <t>郭守庆</t>
  </si>
  <si>
    <t>田俊峰</t>
  </si>
  <si>
    <t>杨春庆</t>
  </si>
  <si>
    <t>刘玉川</t>
  </si>
  <si>
    <t>庞五全</t>
  </si>
  <si>
    <t>庞晓红</t>
  </si>
  <si>
    <t>杨引世</t>
  </si>
  <si>
    <t>庞宁义</t>
  </si>
  <si>
    <t>段吉蝉</t>
  </si>
  <si>
    <t>王孝平</t>
  </si>
  <si>
    <t>宋庆国</t>
  </si>
  <si>
    <t>姚富川</t>
  </si>
  <si>
    <t>姚成务</t>
  </si>
  <si>
    <t>冯建平</t>
  </si>
  <si>
    <t>段建川</t>
  </si>
  <si>
    <t>杨怀保</t>
  </si>
  <si>
    <t>武水宽</t>
  </si>
  <si>
    <t>郭半云</t>
  </si>
  <si>
    <t>梁进熬</t>
  </si>
  <si>
    <t>段治安</t>
  </si>
  <si>
    <t>常跃文</t>
  </si>
  <si>
    <t>段永庆</t>
  </si>
  <si>
    <t>庞国文</t>
  </si>
  <si>
    <t>郭志奎</t>
  </si>
  <si>
    <t>段国川</t>
  </si>
  <si>
    <t>杨保庆</t>
  </si>
  <si>
    <t>庞占福</t>
  </si>
  <si>
    <t>段保川</t>
  </si>
  <si>
    <t>杨怀庆</t>
  </si>
  <si>
    <t>杨青留</t>
  </si>
  <si>
    <t>段连庆</t>
  </si>
  <si>
    <t>段丁山</t>
  </si>
  <si>
    <t>段庆川</t>
  </si>
  <si>
    <t>刘建东</t>
  </si>
  <si>
    <t>赵建国</t>
  </si>
  <si>
    <t>柴贵和</t>
  </si>
  <si>
    <t>赵志刚</t>
  </si>
  <si>
    <t>杨四春</t>
  </si>
  <si>
    <t>张增奇</t>
  </si>
  <si>
    <t>王秀红</t>
  </si>
  <si>
    <t>韩小飞</t>
  </si>
  <si>
    <t>豆晋武</t>
  </si>
  <si>
    <t>郭雪瑞</t>
  </si>
  <si>
    <t>李三和</t>
  </si>
  <si>
    <t>王建云</t>
  </si>
  <si>
    <t>李孝文</t>
  </si>
  <si>
    <t>李文开</t>
  </si>
  <si>
    <t>李兴堂</t>
  </si>
  <si>
    <t>王海明</t>
  </si>
  <si>
    <t>郭二明</t>
  </si>
  <si>
    <t>田俊明</t>
  </si>
  <si>
    <t>尤殿恩</t>
  </si>
  <si>
    <t>尤海军</t>
  </si>
  <si>
    <t>王兴致</t>
  </si>
  <si>
    <t>尤忠和</t>
  </si>
  <si>
    <t>张书平</t>
  </si>
  <si>
    <t>王晋祥</t>
  </si>
  <si>
    <t>李拴明</t>
  </si>
  <si>
    <t>张先明</t>
  </si>
  <si>
    <t>李根虎</t>
  </si>
  <si>
    <t>王锁胜</t>
  </si>
  <si>
    <t>赵秀怀</t>
  </si>
  <si>
    <t>李拴柱</t>
  </si>
  <si>
    <t>刘汉杰</t>
  </si>
  <si>
    <t>李会林</t>
  </si>
  <si>
    <t>豆志刚</t>
  </si>
  <si>
    <t>郝培祥</t>
  </si>
  <si>
    <t>张爱梅</t>
  </si>
  <si>
    <t>赵旭军</t>
  </si>
  <si>
    <t>张计林</t>
  </si>
  <si>
    <t>赵晋文</t>
  </si>
  <si>
    <t>刘相兰</t>
  </si>
  <si>
    <t>蒿明顺</t>
  </si>
  <si>
    <t>王海军</t>
  </si>
  <si>
    <t>郭晋红</t>
  </si>
  <si>
    <t>赵福锁</t>
  </si>
  <si>
    <t>赵彦</t>
  </si>
  <si>
    <t>王庆胜</t>
  </si>
  <si>
    <t>王新胜</t>
  </si>
  <si>
    <t>鲁明堂</t>
  </si>
  <si>
    <t>王晋刚</t>
  </si>
  <si>
    <t>王占胜</t>
  </si>
  <si>
    <t>翟和平</t>
  </si>
  <si>
    <t>王云山</t>
  </si>
  <si>
    <t>王丹</t>
  </si>
  <si>
    <t>杨跃峰</t>
  </si>
  <si>
    <t>侯跃红</t>
  </si>
  <si>
    <t>王玉胜</t>
  </si>
  <si>
    <t>秦孝文</t>
  </si>
  <si>
    <t>牛安喜</t>
  </si>
  <si>
    <t>孙振财</t>
  </si>
  <si>
    <t>秦晋祥</t>
  </si>
  <si>
    <t>郭晋忠</t>
  </si>
  <si>
    <t>关拴祥</t>
  </si>
  <si>
    <t>杨秀珍</t>
  </si>
  <si>
    <t>张玉祥</t>
  </si>
  <si>
    <t>杨艮柱</t>
  </si>
  <si>
    <t>田拴才</t>
  </si>
  <si>
    <t>曹月明</t>
  </si>
  <si>
    <t>冯志胜</t>
  </si>
  <si>
    <t>卫战林</t>
  </si>
  <si>
    <t>郭俊停</t>
  </si>
  <si>
    <t>张维祥</t>
  </si>
  <si>
    <t>雷灵红</t>
  </si>
  <si>
    <t>彭丽明</t>
  </si>
  <si>
    <t>刘如义</t>
  </si>
  <si>
    <t>师新中</t>
  </si>
  <si>
    <t>郭有金</t>
  </si>
  <si>
    <t>师殿中</t>
  </si>
  <si>
    <t>郭大亮</t>
  </si>
  <si>
    <t>李俊伟</t>
  </si>
  <si>
    <t>梁生绿</t>
  </si>
  <si>
    <t>关兴满</t>
  </si>
  <si>
    <t>李玉昌</t>
  </si>
  <si>
    <t>关二庆</t>
  </si>
  <si>
    <t>白建刚</t>
  </si>
  <si>
    <t>白亮明</t>
  </si>
  <si>
    <t>曹庆明</t>
  </si>
  <si>
    <t>柴贵龙</t>
  </si>
  <si>
    <t>柴进生</t>
  </si>
  <si>
    <t>柴玉恩</t>
  </si>
  <si>
    <t>常丑锁</t>
  </si>
  <si>
    <t>常梨成</t>
  </si>
  <si>
    <t>陈跃廷</t>
  </si>
  <si>
    <t>成李祥</t>
  </si>
  <si>
    <t>崔俊停</t>
  </si>
  <si>
    <t>崔永权</t>
  </si>
  <si>
    <t>杜六星</t>
  </si>
  <si>
    <t>樊文强</t>
  </si>
  <si>
    <t>樊秀刚</t>
  </si>
  <si>
    <t>冯海有</t>
  </si>
  <si>
    <t>冯天龙</t>
  </si>
  <si>
    <t>冯玉飞</t>
  </si>
  <si>
    <t>付补林</t>
  </si>
  <si>
    <t>高才旺</t>
  </si>
  <si>
    <t>高拴庆</t>
  </si>
  <si>
    <t>高银柱</t>
  </si>
  <si>
    <t>郭福成</t>
  </si>
  <si>
    <t>郭红喜</t>
  </si>
  <si>
    <t>郭怀庚</t>
  </si>
  <si>
    <t>郭计恩</t>
  </si>
  <si>
    <t>郭建胜</t>
  </si>
  <si>
    <t>郭建新</t>
  </si>
  <si>
    <t>郭锦智</t>
  </si>
  <si>
    <t>郭三小</t>
  </si>
  <si>
    <t>郭世红</t>
  </si>
  <si>
    <t>郭拴根</t>
  </si>
  <si>
    <t>郭同明</t>
  </si>
  <si>
    <t>郭文祥</t>
  </si>
  <si>
    <t>郭文珍</t>
  </si>
  <si>
    <t>郭五元</t>
  </si>
  <si>
    <t>郭学明</t>
  </si>
  <si>
    <t>郭学志</t>
  </si>
  <si>
    <t>郭学忠</t>
  </si>
  <si>
    <t>郭玉才</t>
  </si>
  <si>
    <t>郭玉祥</t>
  </si>
  <si>
    <t>郭玉银</t>
  </si>
  <si>
    <t>郭志会</t>
  </si>
  <si>
    <t>郭志中</t>
  </si>
  <si>
    <t>郝耀青</t>
  </si>
  <si>
    <t>贺玉龙</t>
  </si>
  <si>
    <t>黄兆保</t>
  </si>
  <si>
    <t>霍火炎</t>
  </si>
  <si>
    <t>霍振军</t>
  </si>
  <si>
    <t>蹇坤柱</t>
  </si>
  <si>
    <t>姜秀英</t>
  </si>
  <si>
    <t>靳明庆</t>
  </si>
  <si>
    <t>孔祥喜</t>
  </si>
  <si>
    <t>李成虎</t>
  </si>
  <si>
    <t>李崇虎</t>
  </si>
  <si>
    <t>李共清</t>
  </si>
  <si>
    <t>李贵明</t>
  </si>
  <si>
    <t>李宏明</t>
  </si>
  <si>
    <t>李会成</t>
  </si>
  <si>
    <t>李建全</t>
  </si>
  <si>
    <t>李江南</t>
  </si>
  <si>
    <t>李金友</t>
  </si>
  <si>
    <t>李晋和</t>
  </si>
  <si>
    <t>李凌胜</t>
  </si>
  <si>
    <t>李清源</t>
  </si>
  <si>
    <t>李秋娥</t>
  </si>
  <si>
    <t>李拴福</t>
  </si>
  <si>
    <t>李水和</t>
  </si>
  <si>
    <t>李锁明</t>
  </si>
  <si>
    <t>李天顺</t>
  </si>
  <si>
    <t>李新跃</t>
  </si>
  <si>
    <t>李星亮</t>
  </si>
  <si>
    <t>李兴成</t>
  </si>
  <si>
    <t>李月堂</t>
  </si>
  <si>
    <t>李长柱</t>
  </si>
  <si>
    <t>李志强</t>
  </si>
  <si>
    <t>李中吉</t>
  </si>
  <si>
    <t>连绍德</t>
  </si>
  <si>
    <t>连天保</t>
  </si>
  <si>
    <t>梁自强</t>
  </si>
  <si>
    <t>刘爱国</t>
  </si>
  <si>
    <t>刘成贵</t>
  </si>
  <si>
    <t>刘会中</t>
  </si>
  <si>
    <t>刘进有</t>
  </si>
  <si>
    <t>刘其义</t>
  </si>
  <si>
    <t>刘锁柱</t>
  </si>
  <si>
    <t>刘学平</t>
  </si>
  <si>
    <t>刘永富</t>
  </si>
  <si>
    <t>刘月光</t>
  </si>
  <si>
    <t>刘月红</t>
  </si>
  <si>
    <t>刘云</t>
  </si>
  <si>
    <t>刘长有</t>
  </si>
  <si>
    <t>刘志春</t>
  </si>
  <si>
    <t>吕德华</t>
  </si>
  <si>
    <t>吕根良</t>
  </si>
  <si>
    <t>马变峰</t>
  </si>
  <si>
    <t>马拴恩</t>
  </si>
  <si>
    <t>马孝先</t>
  </si>
  <si>
    <t>马元丽</t>
  </si>
  <si>
    <t>牛留根</t>
  </si>
  <si>
    <t>牛拴喜</t>
  </si>
  <si>
    <t>牛双全</t>
  </si>
  <si>
    <t>牛双喜</t>
  </si>
  <si>
    <t>彭换堂</t>
  </si>
  <si>
    <t>蒲锁柱</t>
  </si>
  <si>
    <t>钱宝山</t>
  </si>
  <si>
    <t>乔国中</t>
  </si>
  <si>
    <t>秦林忠</t>
  </si>
  <si>
    <t>渠浇</t>
  </si>
  <si>
    <t>任继红</t>
  </si>
  <si>
    <t>任建胜</t>
  </si>
  <si>
    <t>任建中</t>
  </si>
  <si>
    <t>申老三</t>
  </si>
  <si>
    <t>师文生</t>
  </si>
  <si>
    <t>史建中</t>
  </si>
  <si>
    <t>史晋国</t>
  </si>
  <si>
    <t>史清明</t>
  </si>
  <si>
    <t>史拴则</t>
  </si>
  <si>
    <t>史振亮</t>
  </si>
  <si>
    <t>史志兴</t>
  </si>
  <si>
    <t>宋金龙</t>
  </si>
  <si>
    <t>宋孝林</t>
  </si>
  <si>
    <t>宋玉锁</t>
  </si>
  <si>
    <t>苏福有</t>
  </si>
  <si>
    <t>孙传杰</t>
  </si>
  <si>
    <t>孙根柱</t>
  </si>
  <si>
    <t>孙怀亮</t>
  </si>
  <si>
    <t>孙茂林</t>
  </si>
  <si>
    <t>孙中堂</t>
  </si>
  <si>
    <t>谭勤龙</t>
  </si>
  <si>
    <t>谭玉锁</t>
  </si>
  <si>
    <t>唐晋祥</t>
  </si>
  <si>
    <t>田守刚</t>
  </si>
  <si>
    <t>王贵祥</t>
  </si>
  <si>
    <t>王桂成</t>
  </si>
  <si>
    <t>王国和</t>
  </si>
  <si>
    <t>王国庆</t>
  </si>
  <si>
    <t>王贺毅</t>
  </si>
  <si>
    <t>王恒珍</t>
  </si>
  <si>
    <t>王建国</t>
  </si>
  <si>
    <t>王金良</t>
  </si>
  <si>
    <t>王晋红</t>
  </si>
  <si>
    <t>王俊</t>
  </si>
  <si>
    <t>王利仲</t>
  </si>
  <si>
    <t>王明山</t>
  </si>
  <si>
    <t>王清和</t>
  </si>
  <si>
    <t>王庆中</t>
  </si>
  <si>
    <t>王全才</t>
  </si>
  <si>
    <t>王三保</t>
  </si>
  <si>
    <t>王舍先</t>
  </si>
  <si>
    <t>王天保</t>
  </si>
  <si>
    <t>王新明</t>
  </si>
  <si>
    <t>王学斗</t>
  </si>
  <si>
    <t>王拥政</t>
  </si>
  <si>
    <t>王云伟</t>
  </si>
  <si>
    <t>王志明</t>
  </si>
  <si>
    <t>王志胜</t>
  </si>
  <si>
    <t>卫铁录</t>
  </si>
  <si>
    <t>温书平</t>
  </si>
  <si>
    <t>温永刚</t>
  </si>
  <si>
    <t>吴根成</t>
  </si>
  <si>
    <t>吴秀成</t>
  </si>
  <si>
    <t>武恩祥</t>
  </si>
  <si>
    <t>武国平</t>
  </si>
  <si>
    <t>肖玉祥</t>
  </si>
  <si>
    <t>谢虎林</t>
  </si>
  <si>
    <t>谢小儿</t>
  </si>
  <si>
    <t>邢根虎</t>
  </si>
  <si>
    <t>燕庆梅</t>
  </si>
  <si>
    <t>杨拴保</t>
  </si>
  <si>
    <t>杨涛然</t>
  </si>
  <si>
    <t>杨志明</t>
  </si>
  <si>
    <t>姚荷花</t>
  </si>
  <si>
    <t>姚建刚</t>
  </si>
  <si>
    <t>姚建忠</t>
  </si>
  <si>
    <t>姚进明</t>
  </si>
  <si>
    <t>姚润虎</t>
  </si>
  <si>
    <t>姚燕军</t>
  </si>
  <si>
    <t>姚志强</t>
  </si>
  <si>
    <t>阴书元</t>
  </si>
  <si>
    <t>阴玉龙</t>
  </si>
  <si>
    <t>于文清</t>
  </si>
  <si>
    <t>于文孝</t>
  </si>
  <si>
    <t>袁金柱</t>
  </si>
  <si>
    <t>袁运良</t>
  </si>
  <si>
    <t>岳双全</t>
  </si>
  <si>
    <t>张国恩</t>
  </si>
  <si>
    <t>张建明</t>
  </si>
  <si>
    <t>张晋元</t>
  </si>
  <si>
    <t>张俊林</t>
  </si>
  <si>
    <t>张毛小</t>
  </si>
  <si>
    <t>张润萍</t>
  </si>
  <si>
    <t>张三孩</t>
  </si>
  <si>
    <t>张拴锁</t>
  </si>
  <si>
    <t>张喜成</t>
  </si>
  <si>
    <t>张秀兰</t>
  </si>
  <si>
    <t>张玉锁</t>
  </si>
  <si>
    <t>张志红</t>
  </si>
  <si>
    <t>赵福军</t>
  </si>
  <si>
    <t>赵富贵</t>
  </si>
  <si>
    <t>赵拴成</t>
  </si>
  <si>
    <t>赵学生</t>
  </si>
  <si>
    <t>赵志明</t>
  </si>
  <si>
    <t>郑汉中</t>
  </si>
  <si>
    <t>朱建军</t>
  </si>
  <si>
    <t>朱伍林</t>
  </si>
  <si>
    <t>朱小林</t>
  </si>
  <si>
    <t>朱志岗</t>
  </si>
  <si>
    <t>钱银柱</t>
  </si>
  <si>
    <t>张晋国</t>
  </si>
  <si>
    <t>芦志学</t>
  </si>
  <si>
    <t>任春云</t>
  </si>
  <si>
    <t>刘建伟</t>
  </si>
  <si>
    <t>高记明</t>
  </si>
  <si>
    <t>刘孝龙</t>
  </si>
  <si>
    <t>田振世</t>
  </si>
  <si>
    <t>郭耀伟</t>
  </si>
  <si>
    <t>霍火云</t>
  </si>
  <si>
    <t>王旭明</t>
  </si>
  <si>
    <t>韩自荣</t>
  </si>
  <si>
    <t>赵石贵</t>
  </si>
  <si>
    <t>刘茂刚</t>
  </si>
  <si>
    <t>单小伍</t>
  </si>
  <si>
    <t>郭建文</t>
  </si>
  <si>
    <t>肖志庆</t>
  </si>
  <si>
    <t>任拴义</t>
  </si>
  <si>
    <t>卜长根</t>
  </si>
  <si>
    <t>刘旭东</t>
  </si>
  <si>
    <t>连如亮</t>
  </si>
  <si>
    <t>贠跃强</t>
  </si>
  <si>
    <t>郝天润</t>
  </si>
  <si>
    <t>孙和平</t>
  </si>
  <si>
    <t>石俊刚</t>
  </si>
  <si>
    <t>王庆宏</t>
  </si>
  <si>
    <t>李拴庆</t>
  </si>
  <si>
    <t>温琦</t>
  </si>
  <si>
    <t>武建红</t>
  </si>
  <si>
    <t>李晋开</t>
  </si>
  <si>
    <t>郭晋廷</t>
  </si>
  <si>
    <t>李志刚</t>
  </si>
  <si>
    <t>郭文岗</t>
  </si>
  <si>
    <t>张海东</t>
  </si>
  <si>
    <t>杨果生</t>
  </si>
  <si>
    <t>胡翠娥</t>
  </si>
  <si>
    <t>牛拴民</t>
  </si>
  <si>
    <t>郭永东</t>
  </si>
  <si>
    <t>郝宝堂</t>
  </si>
  <si>
    <t>姚志林</t>
  </si>
  <si>
    <t>张怀先</t>
  </si>
  <si>
    <t>石俊智</t>
  </si>
  <si>
    <t>李建功</t>
  </si>
  <si>
    <t>李爱平</t>
  </si>
  <si>
    <t>宋五孩</t>
  </si>
  <si>
    <t>武四则</t>
  </si>
  <si>
    <t>史建平</t>
  </si>
  <si>
    <t>候丑小</t>
  </si>
  <si>
    <t>张爱花</t>
  </si>
  <si>
    <t>张克贵</t>
  </si>
  <si>
    <t>张安唐</t>
  </si>
  <si>
    <t>魏富有</t>
  </si>
  <si>
    <t>张景态</t>
  </si>
  <si>
    <t>张义</t>
  </si>
  <si>
    <t>张泽民</t>
  </si>
  <si>
    <t>孔平日</t>
  </si>
  <si>
    <t>史双弟</t>
  </si>
  <si>
    <t>孔和平</t>
  </si>
  <si>
    <t>杨龙日</t>
  </si>
  <si>
    <t>高云辉</t>
  </si>
  <si>
    <t>张惟</t>
  </si>
  <si>
    <t>阴弟日</t>
  </si>
  <si>
    <t>岳爱明</t>
  </si>
  <si>
    <t>岳天宝</t>
  </si>
  <si>
    <t>岳春保</t>
  </si>
  <si>
    <t>王俊庆</t>
  </si>
  <si>
    <t>岳崇彪</t>
  </si>
  <si>
    <t>阴文忠</t>
  </si>
  <si>
    <t>岳卫强</t>
  </si>
  <si>
    <t>岳九金</t>
  </si>
  <si>
    <t>岳长马</t>
  </si>
  <si>
    <t>岳平日</t>
  </si>
  <si>
    <t>岳红兵</t>
  </si>
  <si>
    <t>岳晓俊</t>
  </si>
  <si>
    <t>杨桂日</t>
  </si>
  <si>
    <t>霍双牛</t>
  </si>
  <si>
    <t>赵光耀</t>
  </si>
  <si>
    <t>杨双柱</t>
  </si>
  <si>
    <t>杨生宝</t>
  </si>
  <si>
    <t>耿守一</t>
  </si>
  <si>
    <t>史世福</t>
  </si>
  <si>
    <t>史天来</t>
  </si>
  <si>
    <t>史平日</t>
  </si>
  <si>
    <t>史林春</t>
  </si>
  <si>
    <t>段其永</t>
  </si>
  <si>
    <t>史三小</t>
  </si>
  <si>
    <t>赵三儿</t>
  </si>
  <si>
    <t>马双马</t>
  </si>
  <si>
    <t>马跃中</t>
  </si>
  <si>
    <t>武孝忠</t>
  </si>
  <si>
    <t>史海庆</t>
  </si>
  <si>
    <t>武银平</t>
  </si>
  <si>
    <t>杨发明</t>
  </si>
  <si>
    <t>李培艺</t>
  </si>
  <si>
    <t>杨兆明</t>
  </si>
  <si>
    <t>赵二小</t>
  </si>
  <si>
    <t>李培孝</t>
  </si>
  <si>
    <t>武林生</t>
  </si>
  <si>
    <t>武虎威</t>
  </si>
  <si>
    <t>李培文</t>
  </si>
  <si>
    <t>杨富保</t>
  </si>
  <si>
    <t>杨丑生</t>
  </si>
  <si>
    <t>杨平日</t>
  </si>
  <si>
    <t>杨全生</t>
  </si>
  <si>
    <t>杨忠杰</t>
  </si>
  <si>
    <t>杨自生</t>
  </si>
  <si>
    <t>雷步和</t>
  </si>
  <si>
    <t>杨杰勇</t>
  </si>
  <si>
    <t>王星杰</t>
  </si>
  <si>
    <t>郝双五</t>
  </si>
  <si>
    <t>杨生林</t>
  </si>
  <si>
    <t>张明谦</t>
  </si>
  <si>
    <t>郝清文</t>
  </si>
  <si>
    <t>李双弟</t>
  </si>
  <si>
    <t>史光辉</t>
  </si>
  <si>
    <t>杨铁明</t>
  </si>
  <si>
    <t>裴建辉</t>
  </si>
  <si>
    <t>史维孝</t>
  </si>
  <si>
    <t>王自虎</t>
  </si>
  <si>
    <t>王丕富</t>
  </si>
  <si>
    <t>滑成生</t>
  </si>
  <si>
    <t>梁建贵</t>
  </si>
  <si>
    <t>孙六元</t>
  </si>
  <si>
    <t>史补成</t>
  </si>
  <si>
    <t>宋六一</t>
  </si>
  <si>
    <t>王和尚</t>
  </si>
  <si>
    <t>廉官日</t>
  </si>
  <si>
    <t>王锁牛</t>
  </si>
  <si>
    <t>王六锁</t>
  </si>
  <si>
    <t>范国宝</t>
  </si>
  <si>
    <t>杨利利</t>
  </si>
  <si>
    <t>任世文</t>
  </si>
  <si>
    <t>孙富贵</t>
  </si>
  <si>
    <t>孙弟日</t>
  </si>
  <si>
    <t>孙虎日</t>
  </si>
  <si>
    <t>孙振治</t>
  </si>
  <si>
    <t>孙家世</t>
  </si>
  <si>
    <t>杨光仁</t>
  </si>
  <si>
    <t>孙建权</t>
  </si>
  <si>
    <t>孙兵林</t>
  </si>
  <si>
    <t>孙天虎</t>
  </si>
  <si>
    <t>王自身</t>
  </si>
  <si>
    <t>杨倩</t>
  </si>
  <si>
    <t>焦荣亮</t>
  </si>
  <si>
    <t>孙五九</t>
  </si>
  <si>
    <t>杨有才</t>
  </si>
  <si>
    <t>李恒杰</t>
  </si>
  <si>
    <t>王润平</t>
  </si>
  <si>
    <t>池二小</t>
  </si>
  <si>
    <t>郭成保</t>
  </si>
  <si>
    <t>孙海水</t>
  </si>
  <si>
    <t>王安宁</t>
  </si>
  <si>
    <t>史铁珠</t>
  </si>
  <si>
    <t>史振记</t>
  </si>
  <si>
    <t>史天龙</t>
  </si>
  <si>
    <t>任元富</t>
  </si>
  <si>
    <t>史强强</t>
  </si>
  <si>
    <t>孙补成</t>
  </si>
  <si>
    <t>陈五智</t>
  </si>
  <si>
    <t>孙耀庆</t>
  </si>
  <si>
    <t>李光胜</t>
  </si>
  <si>
    <t>孙金明</t>
  </si>
  <si>
    <t>王七五</t>
  </si>
  <si>
    <t>候生日</t>
  </si>
  <si>
    <t>孙转珍</t>
  </si>
  <si>
    <t>孙成九</t>
  </si>
  <si>
    <t>岳虎</t>
  </si>
  <si>
    <t>张国宝</t>
  </si>
  <si>
    <t>杜金保</t>
  </si>
  <si>
    <t>韩生功</t>
  </si>
  <si>
    <t>史永平</t>
  </si>
  <si>
    <t>孙更龙</t>
  </si>
  <si>
    <t>孙金才</t>
  </si>
  <si>
    <t>廉卫平</t>
  </si>
  <si>
    <t>廉贵银</t>
  </si>
  <si>
    <t>高海明</t>
  </si>
  <si>
    <t>李晨伟</t>
  </si>
  <si>
    <t>段玉宝</t>
  </si>
  <si>
    <t>池海庆</t>
  </si>
  <si>
    <t>孙金龙</t>
  </si>
  <si>
    <t>韩沁英</t>
  </si>
  <si>
    <t>史中青</t>
  </si>
  <si>
    <t>滑和平</t>
  </si>
  <si>
    <t>赵二板</t>
  </si>
  <si>
    <t>廉占贵</t>
  </si>
  <si>
    <t>任小明</t>
  </si>
  <si>
    <t>李石管</t>
  </si>
  <si>
    <t>廉春元</t>
  </si>
  <si>
    <t>范永红</t>
  </si>
  <si>
    <t>杨虎生</t>
  </si>
  <si>
    <t>阴青林</t>
  </si>
  <si>
    <t>武五四</t>
  </si>
  <si>
    <t>柳三九</t>
  </si>
  <si>
    <t>王沁中</t>
  </si>
  <si>
    <t>杨荣山</t>
  </si>
  <si>
    <t>孙国芳</t>
  </si>
  <si>
    <t>裴光耀</t>
  </si>
  <si>
    <t>韩来保</t>
  </si>
  <si>
    <t>王虎龙</t>
  </si>
  <si>
    <t>段双生</t>
  </si>
  <si>
    <t>豆七四</t>
  </si>
  <si>
    <t>李月庆</t>
  </si>
  <si>
    <t>畅双锁</t>
  </si>
  <si>
    <t>韩元孝</t>
  </si>
  <si>
    <t>武士飞</t>
  </si>
  <si>
    <t>任双龙</t>
  </si>
  <si>
    <t>武宗斌</t>
  </si>
  <si>
    <t>武利锁</t>
  </si>
  <si>
    <t>韩六九</t>
  </si>
  <si>
    <t>韩海宁</t>
  </si>
  <si>
    <t>韩晓明</t>
  </si>
  <si>
    <t>张高升</t>
  </si>
  <si>
    <t>郝三女</t>
  </si>
  <si>
    <t>史维成</t>
  </si>
  <si>
    <t>郭锁庆</t>
  </si>
  <si>
    <t>王六根</t>
  </si>
  <si>
    <t>孔团员</t>
  </si>
  <si>
    <t>刘汉保</t>
  </si>
  <si>
    <t>张全花</t>
  </si>
  <si>
    <t>李光德</t>
  </si>
  <si>
    <t>郭光禄</t>
  </si>
  <si>
    <t>张拴牛</t>
  </si>
  <si>
    <t>贾志昌</t>
  </si>
  <si>
    <t>畅留锁</t>
  </si>
  <si>
    <t>王六八</t>
  </si>
  <si>
    <t>王林宝</t>
  </si>
  <si>
    <t>郝明杰</t>
  </si>
  <si>
    <t>郝虎日</t>
  </si>
  <si>
    <t>王石锁</t>
  </si>
  <si>
    <t>许振强</t>
  </si>
  <si>
    <t>郝文武</t>
  </si>
  <si>
    <t>韩英</t>
  </si>
  <si>
    <t>孙金生</t>
  </si>
  <si>
    <t>王狗林</t>
  </si>
  <si>
    <t>郝成保</t>
  </si>
  <si>
    <t>郝崇峰</t>
  </si>
  <si>
    <t>王兔则</t>
  </si>
  <si>
    <t>李富平</t>
  </si>
  <si>
    <t>武金才</t>
  </si>
  <si>
    <t>马玉光</t>
  </si>
  <si>
    <t>畅业余</t>
  </si>
  <si>
    <t>武有首</t>
  </si>
  <si>
    <t>李治国</t>
  </si>
  <si>
    <t>针国斌</t>
  </si>
  <si>
    <t>白虎生</t>
  </si>
  <si>
    <t>王来虎</t>
  </si>
  <si>
    <t>王有金</t>
  </si>
  <si>
    <t>岳月峰</t>
  </si>
  <si>
    <t>宋光庆</t>
  </si>
  <si>
    <t>王红卫</t>
  </si>
  <si>
    <t>李宏伟</t>
  </si>
  <si>
    <t>任四虎</t>
  </si>
  <si>
    <t>潘来明</t>
  </si>
  <si>
    <t>宋延森</t>
  </si>
  <si>
    <t>吴云祥</t>
  </si>
  <si>
    <t>李红义</t>
  </si>
  <si>
    <t>赵庆岗</t>
  </si>
  <si>
    <t>孙吾权</t>
  </si>
  <si>
    <t>吴孝中</t>
  </si>
  <si>
    <t>李红才</t>
  </si>
  <si>
    <t>吴金中</t>
  </si>
  <si>
    <t>孙栓来</t>
  </si>
  <si>
    <t>贾建祥</t>
  </si>
  <si>
    <t>张申明</t>
  </si>
  <si>
    <t>申金贵</t>
  </si>
  <si>
    <t>李福林</t>
  </si>
  <si>
    <t>李天义</t>
  </si>
  <si>
    <t>杨拴柱</t>
  </si>
  <si>
    <t>崔高峰</t>
  </si>
  <si>
    <t>潘燕</t>
  </si>
  <si>
    <t>崔开元</t>
  </si>
  <si>
    <t>关文斌</t>
  </si>
  <si>
    <t>赵志敏</t>
  </si>
  <si>
    <t>刘晋兵</t>
  </si>
  <si>
    <t>葛建国</t>
  </si>
  <si>
    <t>张福喜</t>
  </si>
  <si>
    <t>吕俊刚</t>
  </si>
  <si>
    <t>豆晋元</t>
  </si>
  <si>
    <t>李国红</t>
  </si>
  <si>
    <t>卫晋明</t>
  </si>
  <si>
    <t>李艮全</t>
  </si>
  <si>
    <t>李根成</t>
  </si>
  <si>
    <t>张秀来</t>
  </si>
  <si>
    <t>史建荣</t>
  </si>
  <si>
    <t>赵建兵</t>
  </si>
  <si>
    <t>张玉明</t>
  </si>
  <si>
    <t>李小群</t>
  </si>
  <si>
    <t>孙晋生</t>
  </si>
  <si>
    <t>白中秋</t>
  </si>
  <si>
    <t>郑旭升</t>
  </si>
  <si>
    <t>贠顺恩</t>
  </si>
  <si>
    <t>霍红寨</t>
  </si>
  <si>
    <t>卫河清</t>
  </si>
  <si>
    <t>魏全喜</t>
  </si>
  <si>
    <t>赵建琴</t>
  </si>
  <si>
    <t>李进书</t>
  </si>
  <si>
    <t>袁根保</t>
  </si>
  <si>
    <t>魏丑小</t>
  </si>
  <si>
    <t>李志伟</t>
  </si>
  <si>
    <t>闫天锁</t>
  </si>
  <si>
    <t>田二保</t>
  </si>
  <si>
    <t>冯建军</t>
  </si>
  <si>
    <t>王计中</t>
  </si>
  <si>
    <t>段志龙</t>
  </si>
  <si>
    <t>史建刚</t>
  </si>
  <si>
    <t>孟里强</t>
  </si>
  <si>
    <t>潘福来</t>
  </si>
  <si>
    <t>孙贵明</t>
  </si>
  <si>
    <t>樊富生</t>
  </si>
  <si>
    <t>候秋英</t>
  </si>
  <si>
    <t>魏晋喜</t>
  </si>
  <si>
    <t>刘保财</t>
  </si>
  <si>
    <t>王晋伟</t>
  </si>
  <si>
    <t>张成伟</t>
  </si>
  <si>
    <t>孟拴文</t>
  </si>
  <si>
    <t>李天祥</t>
  </si>
  <si>
    <t>崔效伟</t>
  </si>
  <si>
    <t>豆虎儿</t>
  </si>
  <si>
    <t>张世明</t>
  </si>
  <si>
    <t>郭建喜</t>
  </si>
  <si>
    <t>王月琴</t>
  </si>
  <si>
    <t>申永明</t>
  </si>
  <si>
    <t>刘管众</t>
  </si>
  <si>
    <t>王建才</t>
  </si>
  <si>
    <t>王来成</t>
  </si>
  <si>
    <t>郝电岗</t>
  </si>
  <si>
    <t>郝殿祥</t>
  </si>
  <si>
    <t>李文才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</si>
</sst>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35">
    <font>
      <sz val="11"/>
      <color indexed="8"/>
      <name val="宋体"/>
      <charset val="134"/>
      <scheme val="minor"/>
    </font>
    <font>
      <b/>
      <sz val="12"/>
      <color indexed="8"/>
      <name val="新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新宋体"/>
      <charset val="134"/>
    </font>
    <font>
      <sz val="8"/>
      <color indexed="8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12"/>
      <color indexed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1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32" fillId="33" borderId="0" applyNumberFormat="0" applyBorder="0" applyAlignment="0" applyProtection="0"/>
    <xf numFmtId="0" fontId="33" fillId="0" borderId="0" applyProtection="0"/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4" fillId="34" borderId="0" applyNumberFormat="0" applyBorder="0" applyAlignment="0" applyProtection="0"/>
    <xf numFmtId="0" fontId="33" fillId="0" borderId="0" applyProtection="0"/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</cellStyleXfs>
  <cellXfs count="48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 applyProtection="1">
      <alignment horizontal="center" vertical="center" wrapText="1" shrinkToFit="1"/>
    </xf>
    <xf numFmtId="0" fontId="3" fillId="0" borderId="1" xfId="5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56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64" applyFont="1" applyFill="1" applyBorder="1" applyAlignment="1" applyProtection="1">
      <alignment horizontal="center" vertical="center"/>
    </xf>
    <xf numFmtId="49" fontId="7" fillId="0" borderId="1" xfId="65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4" xfId="50"/>
    <cellStyle name="常规 3" xfId="51"/>
    <cellStyle name="常规 4 2 3" xfId="52"/>
    <cellStyle name="常规 18" xfId="53"/>
    <cellStyle name="Accent3 - 20%" xfId="54"/>
    <cellStyle name="常规 2 5" xfId="55"/>
    <cellStyle name="常规 2" xfId="56"/>
    <cellStyle name="常规 13" xfId="57"/>
    <cellStyle name="常规 4 2" xfId="58"/>
    <cellStyle name="常规 17" xfId="59"/>
    <cellStyle name="常规 10 2 2" xfId="60"/>
    <cellStyle name="Accent4 - 60%" xfId="61"/>
    <cellStyle name="常规 3 4" xfId="62"/>
    <cellStyle name="常规 37" xfId="63"/>
    <cellStyle name="常规 10 2" xfId="64"/>
    <cellStyle name="常规 10" xfId="65"/>
  </cellStyles>
  <dxfs count="22">
    <dxf>
      <font>
        <b val="0"/>
        <i val="0"/>
        <strike val="0"/>
        <u val="none"/>
        <sz val="16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6"/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77;&#28304;&#21439;2025&#24180;12&#26376;&#20892;&#26449;&#26368;&#20302;&#29983;&#27963;&#20445;&#38556;&#34917;&#21161;%20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2025&#24180;3&#26376;&#22478;&#20065;&#29305;&#22256;&#22797;&#26680;\3&#26376;&#19968;&#21345;&#36890;\3&#26376;&#22478;&#24066;&#29305;&#222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3&#26376;&#22478;&#20065;&#29305;&#22256;&#22797;&#26680;\&#36196;&#30707;&#26725;\&#36196;&#30707;&#26725;&#20065;2025&#24180;3&#26376;&#29305;&#22256;&#22797;&#26680;&#20154;&#25968;&#12289;&#36164;&#3732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农村最低生活保障补助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2月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3月汇总表（人数）"/>
      <sheetName val="3月汇总表（资金）"/>
      <sheetName val="3月生活费一卡通"/>
      <sheetName val="3月护理费一卡通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470"/>
  <sheetViews>
    <sheetView workbookViewId="0">
      <selection activeCell="A1" sqref="A1"/>
    </sheetView>
  </sheetViews>
  <sheetFormatPr defaultColWidth="9" defaultRowHeight="13.5"/>
  <sheetData>
    <row r="1" spans="1:31">
      <c r="A1" t="s">
        <v>0</v>
      </c>
      <c r="B1" t="s">
        <v>1</v>
      </c>
    </row>
    <row r="2" spans="1:3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31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</row>
    <row r="4" spans="1:31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</row>
    <row r="5" spans="1:31">
      <c r="A5" t="s">
        <v>32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47</v>
      </c>
      <c r="Q5" t="s">
        <v>48</v>
      </c>
      <c r="R5" t="s">
        <v>49</v>
      </c>
      <c r="S5" t="s">
        <v>50</v>
      </c>
      <c r="T5" t="s">
        <v>51</v>
      </c>
      <c r="U5" t="s">
        <v>52</v>
      </c>
      <c r="V5" t="s">
        <v>53</v>
      </c>
      <c r="W5" t="s">
        <v>54</v>
      </c>
      <c r="X5" t="s">
        <v>55</v>
      </c>
      <c r="Y5" t="s">
        <v>56</v>
      </c>
    </row>
    <row r="6" spans="1:31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I6" t="s">
        <v>65</v>
      </c>
      <c r="J6" t="s">
        <v>66</v>
      </c>
      <c r="K6" t="s">
        <v>67</v>
      </c>
      <c r="L6" t="s">
        <v>68</v>
      </c>
      <c r="M6" t="s">
        <v>69</v>
      </c>
      <c r="N6" t="s">
        <v>70</v>
      </c>
      <c r="O6" t="s">
        <v>71</v>
      </c>
      <c r="P6" t="s">
        <v>72</v>
      </c>
      <c r="Q6" t="s">
        <v>73</v>
      </c>
      <c r="R6" t="s">
        <v>74</v>
      </c>
      <c r="S6" t="s">
        <v>75</v>
      </c>
      <c r="T6" t="s">
        <v>76</v>
      </c>
      <c r="U6" t="s">
        <v>77</v>
      </c>
      <c r="V6" t="s">
        <v>78</v>
      </c>
    </row>
    <row r="7" spans="1:31">
      <c r="A7" t="s">
        <v>79</v>
      </c>
      <c r="B7" t="s">
        <v>80</v>
      </c>
      <c r="C7" t="s">
        <v>81</v>
      </c>
      <c r="D7" t="s">
        <v>82</v>
      </c>
      <c r="E7" t="s">
        <v>83</v>
      </c>
      <c r="F7" t="s">
        <v>84</v>
      </c>
      <c r="G7" t="s">
        <v>85</v>
      </c>
      <c r="H7" t="s">
        <v>86</v>
      </c>
      <c r="I7" t="s">
        <v>87</v>
      </c>
      <c r="J7" t="s">
        <v>88</v>
      </c>
      <c r="K7" t="s">
        <v>89</v>
      </c>
      <c r="L7" t="s">
        <v>90</v>
      </c>
      <c r="M7" t="s">
        <v>91</v>
      </c>
      <c r="N7" t="s">
        <v>92</v>
      </c>
      <c r="O7" t="s">
        <v>93</v>
      </c>
      <c r="P7" t="s">
        <v>94</v>
      </c>
      <c r="Q7" t="s">
        <v>95</v>
      </c>
      <c r="R7" t="s">
        <v>96</v>
      </c>
      <c r="S7" t="s">
        <v>97</v>
      </c>
      <c r="T7" t="s">
        <v>98</v>
      </c>
    </row>
    <row r="8" spans="1:31">
      <c r="A8" t="s">
        <v>99</v>
      </c>
      <c r="B8" t="s">
        <v>100</v>
      </c>
      <c r="C8" t="s">
        <v>101</v>
      </c>
      <c r="D8" t="s">
        <v>102</v>
      </c>
      <c r="E8" t="s">
        <v>103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110</v>
      </c>
      <c r="M8" t="s">
        <v>111</v>
      </c>
      <c r="N8" t="s">
        <v>112</v>
      </c>
      <c r="O8" t="s">
        <v>113</v>
      </c>
      <c r="P8" t="s">
        <v>114</v>
      </c>
      <c r="Q8" t="s">
        <v>115</v>
      </c>
      <c r="R8" t="s">
        <v>116</v>
      </c>
    </row>
    <row r="9" spans="1:31">
      <c r="A9" t="s">
        <v>117</v>
      </c>
      <c r="B9" t="s">
        <v>118</v>
      </c>
      <c r="C9" t="s">
        <v>119</v>
      </c>
      <c r="D9" t="s">
        <v>120</v>
      </c>
      <c r="E9" t="s">
        <v>121</v>
      </c>
      <c r="F9" t="s">
        <v>122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128</v>
      </c>
      <c r="M9" t="s">
        <v>129</v>
      </c>
      <c r="N9" t="s">
        <v>130</v>
      </c>
      <c r="O9" t="s">
        <v>131</v>
      </c>
      <c r="P9" t="s">
        <v>132</v>
      </c>
      <c r="Q9" t="s">
        <v>133</v>
      </c>
      <c r="R9" t="s">
        <v>134</v>
      </c>
      <c r="S9" t="s">
        <v>135</v>
      </c>
      <c r="T9" t="s">
        <v>136</v>
      </c>
      <c r="U9" t="s">
        <v>137</v>
      </c>
      <c r="V9" t="s">
        <v>138</v>
      </c>
      <c r="W9" t="s">
        <v>139</v>
      </c>
    </row>
    <row r="10" spans="1:31">
      <c r="A10" t="s">
        <v>140</v>
      </c>
      <c r="B10" t="s">
        <v>141</v>
      </c>
      <c r="C10" t="s">
        <v>142</v>
      </c>
      <c r="D10" t="s">
        <v>143</v>
      </c>
      <c r="E10" t="s">
        <v>144</v>
      </c>
      <c r="F10" t="s">
        <v>145</v>
      </c>
      <c r="G10" t="s">
        <v>146</v>
      </c>
      <c r="H10" t="s">
        <v>147</v>
      </c>
      <c r="I10" t="s">
        <v>148</v>
      </c>
      <c r="J10" t="s">
        <v>149</v>
      </c>
    </row>
    <row r="11" spans="1:31">
      <c r="A11" t="s">
        <v>150</v>
      </c>
      <c r="B11" t="s">
        <v>151</v>
      </c>
    </row>
    <row r="12" spans="1:31">
      <c r="A12" t="s">
        <v>152</v>
      </c>
      <c r="B12" t="s">
        <v>153</v>
      </c>
      <c r="C12" t="s">
        <v>154</v>
      </c>
      <c r="D12" t="s">
        <v>155</v>
      </c>
      <c r="E12" t="s">
        <v>156</v>
      </c>
      <c r="F12" t="s">
        <v>157</v>
      </c>
      <c r="G12" t="s">
        <v>158</v>
      </c>
      <c r="H12" t="s">
        <v>159</v>
      </c>
      <c r="I12" t="s">
        <v>160</v>
      </c>
      <c r="J12" t="s">
        <v>161</v>
      </c>
      <c r="K12" t="s">
        <v>162</v>
      </c>
      <c r="L12" t="s">
        <v>163</v>
      </c>
      <c r="M12" t="s">
        <v>164</v>
      </c>
      <c r="N12" t="s">
        <v>165</v>
      </c>
      <c r="O12" t="s">
        <v>166</v>
      </c>
      <c r="P12" t="s">
        <v>167</v>
      </c>
      <c r="Q12" t="s">
        <v>168</v>
      </c>
      <c r="R12" t="s">
        <v>169</v>
      </c>
      <c r="S12" t="s">
        <v>170</v>
      </c>
      <c r="T12" t="s">
        <v>171</v>
      </c>
      <c r="U12" t="s">
        <v>172</v>
      </c>
      <c r="V12" t="s">
        <v>173</v>
      </c>
      <c r="W12" t="s">
        <v>174</v>
      </c>
      <c r="X12" t="s">
        <v>175</v>
      </c>
    </row>
    <row r="13" spans="1:31">
      <c r="A13" t="s">
        <v>176</v>
      </c>
      <c r="B13" t="s">
        <v>177</v>
      </c>
      <c r="C13" t="s">
        <v>178</v>
      </c>
      <c r="D13" t="s">
        <v>179</v>
      </c>
      <c r="E13" t="s">
        <v>180</v>
      </c>
      <c r="F13" t="s">
        <v>181</v>
      </c>
      <c r="G13" t="s">
        <v>182</v>
      </c>
      <c r="H13" t="s">
        <v>183</v>
      </c>
      <c r="I13" t="s">
        <v>184</v>
      </c>
      <c r="J13" t="s">
        <v>185</v>
      </c>
      <c r="K13" t="s">
        <v>186</v>
      </c>
      <c r="L13" t="s">
        <v>187</v>
      </c>
      <c r="M13" t="s">
        <v>188</v>
      </c>
    </row>
    <row r="14" spans="1:31">
      <c r="A14" t="s">
        <v>189</v>
      </c>
      <c r="B14" t="s">
        <v>190</v>
      </c>
      <c r="C14" t="s">
        <v>191</v>
      </c>
      <c r="D14" t="s">
        <v>192</v>
      </c>
      <c r="E14" t="s">
        <v>193</v>
      </c>
      <c r="F14" t="s">
        <v>194</v>
      </c>
      <c r="G14" t="s">
        <v>195</v>
      </c>
      <c r="H14" t="s">
        <v>196</v>
      </c>
      <c r="I14" t="s">
        <v>197</v>
      </c>
      <c r="J14" t="s">
        <v>198</v>
      </c>
      <c r="K14" t="s">
        <v>199</v>
      </c>
      <c r="L14" t="s">
        <v>200</v>
      </c>
      <c r="M14" t="s">
        <v>201</v>
      </c>
      <c r="N14" t="s">
        <v>202</v>
      </c>
      <c r="O14" t="s">
        <v>203</v>
      </c>
      <c r="P14" t="s">
        <v>204</v>
      </c>
      <c r="Q14" t="s">
        <v>205</v>
      </c>
    </row>
    <row r="15" spans="1:31">
      <c r="A15" t="s">
        <v>206</v>
      </c>
      <c r="B15" t="s">
        <v>207</v>
      </c>
      <c r="C15" t="s">
        <v>208</v>
      </c>
      <c r="D15" t="s">
        <v>209</v>
      </c>
      <c r="E15" t="s">
        <v>210</v>
      </c>
      <c r="F15" t="s">
        <v>211</v>
      </c>
      <c r="G15" t="s">
        <v>212</v>
      </c>
      <c r="H15" t="s">
        <v>213</v>
      </c>
      <c r="I15" t="s">
        <v>214</v>
      </c>
      <c r="J15" t="s">
        <v>215</v>
      </c>
      <c r="K15" t="s">
        <v>216</v>
      </c>
      <c r="L15" t="s">
        <v>217</v>
      </c>
      <c r="M15" t="s">
        <v>218</v>
      </c>
    </row>
    <row r="16" spans="1:31">
      <c r="A16" t="s">
        <v>219</v>
      </c>
      <c r="B16" t="s">
        <v>220</v>
      </c>
      <c r="C16" t="s">
        <v>221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227</v>
      </c>
      <c r="J16" t="s">
        <v>228</v>
      </c>
      <c r="K16" t="s">
        <v>229</v>
      </c>
      <c r="L16" t="s">
        <v>230</v>
      </c>
      <c r="M16" t="s">
        <v>231</v>
      </c>
      <c r="N16" t="s">
        <v>232</v>
      </c>
      <c r="O16" t="s">
        <v>233</v>
      </c>
      <c r="P16" t="s">
        <v>234</v>
      </c>
      <c r="Q16" t="s">
        <v>235</v>
      </c>
      <c r="R16" t="s">
        <v>236</v>
      </c>
      <c r="S16" t="s">
        <v>237</v>
      </c>
      <c r="T16" t="s">
        <v>238</v>
      </c>
      <c r="U16" t="s">
        <v>239</v>
      </c>
      <c r="V16" t="s">
        <v>240</v>
      </c>
      <c r="W16" t="s">
        <v>241</v>
      </c>
      <c r="X16" t="s">
        <v>242</v>
      </c>
      <c r="Y16" t="s">
        <v>243</v>
      </c>
      <c r="Z16" t="s">
        <v>244</v>
      </c>
      <c r="AA16" t="s">
        <v>245</v>
      </c>
      <c r="AB16" t="s">
        <v>246</v>
      </c>
      <c r="AC16" t="s">
        <v>247</v>
      </c>
      <c r="AD16" t="s">
        <v>248</v>
      </c>
      <c r="AE16" t="s">
        <v>249</v>
      </c>
    </row>
    <row r="17" spans="1:28">
      <c r="A17" t="s">
        <v>250</v>
      </c>
      <c r="B17" t="s">
        <v>251</v>
      </c>
      <c r="C17" t="s">
        <v>252</v>
      </c>
      <c r="D17" t="s">
        <v>253</v>
      </c>
      <c r="E17" t="s">
        <v>254</v>
      </c>
      <c r="F17" t="s">
        <v>255</v>
      </c>
      <c r="G17" t="s">
        <v>256</v>
      </c>
      <c r="H17" t="s">
        <v>257</v>
      </c>
      <c r="I17" t="s">
        <v>258</v>
      </c>
    </row>
    <row r="18" spans="1:28">
      <c r="A18" t="s">
        <v>259</v>
      </c>
      <c r="B18" t="s">
        <v>260</v>
      </c>
      <c r="C18" t="s">
        <v>261</v>
      </c>
      <c r="D18" t="s">
        <v>262</v>
      </c>
      <c r="E18" t="s">
        <v>263</v>
      </c>
      <c r="F18" t="s">
        <v>264</v>
      </c>
      <c r="G18" t="s">
        <v>265</v>
      </c>
      <c r="H18" t="s">
        <v>266</v>
      </c>
      <c r="I18" t="s">
        <v>267</v>
      </c>
      <c r="J18" t="s">
        <v>268</v>
      </c>
      <c r="K18" t="s">
        <v>269</v>
      </c>
      <c r="L18" t="s">
        <v>270</v>
      </c>
      <c r="M18" t="s">
        <v>271</v>
      </c>
      <c r="N18" t="s">
        <v>272</v>
      </c>
    </row>
    <row r="19" spans="1:28">
      <c r="A19" t="s">
        <v>273</v>
      </c>
      <c r="B19" t="s">
        <v>274</v>
      </c>
      <c r="C19" t="s">
        <v>275</v>
      </c>
      <c r="D19" t="s">
        <v>276</v>
      </c>
      <c r="E19" t="s">
        <v>277</v>
      </c>
      <c r="F19" t="s">
        <v>278</v>
      </c>
      <c r="G19" t="s">
        <v>279</v>
      </c>
      <c r="H19" t="s">
        <v>280</v>
      </c>
      <c r="I19" t="s">
        <v>281</v>
      </c>
      <c r="J19" t="s">
        <v>282</v>
      </c>
      <c r="K19" t="s">
        <v>283</v>
      </c>
      <c r="L19" t="s">
        <v>284</v>
      </c>
      <c r="M19" t="s">
        <v>285</v>
      </c>
      <c r="N19" t="s">
        <v>286</v>
      </c>
      <c r="O19" t="s">
        <v>287</v>
      </c>
      <c r="P19" t="s">
        <v>288</v>
      </c>
      <c r="Q19" t="s">
        <v>289</v>
      </c>
      <c r="R19" t="s">
        <v>290</v>
      </c>
      <c r="S19" t="s">
        <v>291</v>
      </c>
      <c r="T19" t="s">
        <v>292</v>
      </c>
      <c r="U19" t="s">
        <v>293</v>
      </c>
      <c r="V19" t="s">
        <v>294</v>
      </c>
      <c r="W19" t="s">
        <v>295</v>
      </c>
      <c r="X19" t="s">
        <v>296</v>
      </c>
      <c r="Y19" t="s">
        <v>297</v>
      </c>
    </row>
    <row r="20" spans="1:28">
      <c r="A20" t="s">
        <v>298</v>
      </c>
      <c r="B20" t="s">
        <v>299</v>
      </c>
      <c r="C20" t="s">
        <v>300</v>
      </c>
      <c r="D20" t="s">
        <v>301</v>
      </c>
      <c r="E20" t="s">
        <v>302</v>
      </c>
      <c r="F20" t="s">
        <v>303</v>
      </c>
      <c r="G20" t="s">
        <v>304</v>
      </c>
      <c r="H20" t="s">
        <v>305</v>
      </c>
      <c r="I20" t="s">
        <v>306</v>
      </c>
      <c r="J20" t="s">
        <v>307</v>
      </c>
      <c r="K20" t="s">
        <v>308</v>
      </c>
      <c r="L20" t="s">
        <v>309</v>
      </c>
      <c r="M20" t="s">
        <v>310</v>
      </c>
      <c r="N20" t="s">
        <v>311</v>
      </c>
    </row>
    <row r="21" spans="1:28">
      <c r="A21" t="s">
        <v>312</v>
      </c>
      <c r="B21" t="s">
        <v>313</v>
      </c>
      <c r="C21" t="s">
        <v>314</v>
      </c>
      <c r="D21" t="s">
        <v>315</v>
      </c>
      <c r="E21" t="s">
        <v>316</v>
      </c>
      <c r="F21" t="s">
        <v>317</v>
      </c>
      <c r="G21" t="s">
        <v>318</v>
      </c>
      <c r="H21" t="s">
        <v>319</v>
      </c>
      <c r="I21" t="s">
        <v>320</v>
      </c>
      <c r="J21" t="s">
        <v>321</v>
      </c>
    </row>
    <row r="22" spans="1:28">
      <c r="A22" t="s">
        <v>322</v>
      </c>
      <c r="B22" t="s">
        <v>323</v>
      </c>
      <c r="C22" t="s">
        <v>324</v>
      </c>
      <c r="D22" t="s">
        <v>325</v>
      </c>
    </row>
    <row r="23" spans="1:28">
      <c r="A23" t="s">
        <v>326</v>
      </c>
      <c r="B23" t="s">
        <v>327</v>
      </c>
      <c r="C23" t="s">
        <v>328</v>
      </c>
      <c r="D23" t="s">
        <v>329</v>
      </c>
      <c r="E23" t="s">
        <v>330</v>
      </c>
      <c r="F23" t="s">
        <v>331</v>
      </c>
      <c r="G23" t="s">
        <v>332</v>
      </c>
      <c r="H23" t="s">
        <v>333</v>
      </c>
      <c r="I23" t="s">
        <v>334</v>
      </c>
      <c r="J23" t="s">
        <v>335</v>
      </c>
      <c r="K23" t="s">
        <v>336</v>
      </c>
      <c r="L23" t="s">
        <v>337</v>
      </c>
      <c r="M23" t="s">
        <v>338</v>
      </c>
      <c r="N23" t="s">
        <v>339</v>
      </c>
      <c r="O23" t="s">
        <v>340</v>
      </c>
      <c r="P23" t="s">
        <v>341</v>
      </c>
      <c r="Q23" t="s">
        <v>342</v>
      </c>
      <c r="R23" t="s">
        <v>343</v>
      </c>
      <c r="S23" t="s">
        <v>344</v>
      </c>
      <c r="T23" t="s">
        <v>345</v>
      </c>
      <c r="U23" t="s">
        <v>346</v>
      </c>
      <c r="V23" t="s">
        <v>347</v>
      </c>
      <c r="W23" t="s">
        <v>348</v>
      </c>
      <c r="X23" t="s">
        <v>349</v>
      </c>
    </row>
    <row r="24" spans="1:28">
      <c r="A24" t="s">
        <v>350</v>
      </c>
      <c r="B24" t="s">
        <v>351</v>
      </c>
      <c r="C24" t="s">
        <v>352</v>
      </c>
      <c r="D24" t="s">
        <v>353</v>
      </c>
      <c r="E24" t="s">
        <v>354</v>
      </c>
      <c r="F24" t="s">
        <v>355</v>
      </c>
      <c r="G24" t="s">
        <v>356</v>
      </c>
      <c r="H24" t="s">
        <v>357</v>
      </c>
      <c r="I24" t="s">
        <v>358</v>
      </c>
      <c r="J24" t="s">
        <v>359</v>
      </c>
    </row>
    <row r="25" spans="1:28">
      <c r="A25" t="s">
        <v>360</v>
      </c>
      <c r="B25" t="s">
        <v>361</v>
      </c>
      <c r="C25" t="s">
        <v>362</v>
      </c>
      <c r="D25" t="s">
        <v>363</v>
      </c>
      <c r="E25" t="s">
        <v>364</v>
      </c>
      <c r="F25" t="s">
        <v>365</v>
      </c>
      <c r="G25" t="s">
        <v>366</v>
      </c>
      <c r="H25" t="s">
        <v>367</v>
      </c>
      <c r="I25" t="s">
        <v>368</v>
      </c>
      <c r="J25" t="s">
        <v>369</v>
      </c>
      <c r="K25" t="s">
        <v>370</v>
      </c>
      <c r="L25" t="s">
        <v>371</v>
      </c>
      <c r="M25" t="s">
        <v>372</v>
      </c>
      <c r="N25" t="s">
        <v>373</v>
      </c>
      <c r="O25" t="s">
        <v>374</v>
      </c>
      <c r="P25" t="s">
        <v>375</v>
      </c>
      <c r="Q25" t="s">
        <v>376</v>
      </c>
      <c r="R25" t="s">
        <v>377</v>
      </c>
      <c r="S25" t="s">
        <v>378</v>
      </c>
      <c r="T25" t="s">
        <v>379</v>
      </c>
    </row>
    <row r="26" spans="1:28">
      <c r="A26" t="s">
        <v>380</v>
      </c>
      <c r="B26" t="s">
        <v>381</v>
      </c>
      <c r="C26" t="s">
        <v>382</v>
      </c>
      <c r="D26" t="s">
        <v>383</v>
      </c>
      <c r="E26" t="s">
        <v>384</v>
      </c>
      <c r="F26" t="s">
        <v>385</v>
      </c>
      <c r="G26" t="s">
        <v>386</v>
      </c>
      <c r="H26" t="s">
        <v>387</v>
      </c>
      <c r="I26" t="s">
        <v>388</v>
      </c>
      <c r="J26" t="s">
        <v>389</v>
      </c>
      <c r="K26" t="s">
        <v>390</v>
      </c>
      <c r="L26" t="s">
        <v>391</v>
      </c>
      <c r="M26" t="s">
        <v>392</v>
      </c>
      <c r="N26" t="s">
        <v>393</v>
      </c>
      <c r="O26" t="s">
        <v>394</v>
      </c>
      <c r="P26" t="s">
        <v>395</v>
      </c>
      <c r="Q26" t="s">
        <v>396</v>
      </c>
      <c r="R26" t="s">
        <v>397</v>
      </c>
      <c r="S26" t="s">
        <v>398</v>
      </c>
      <c r="T26" t="s">
        <v>399</v>
      </c>
      <c r="U26" t="s">
        <v>400</v>
      </c>
      <c r="V26" t="s">
        <v>401</v>
      </c>
      <c r="W26" t="s">
        <v>402</v>
      </c>
      <c r="X26" t="s">
        <v>403</v>
      </c>
      <c r="Y26" t="s">
        <v>404</v>
      </c>
      <c r="Z26" t="s">
        <v>405</v>
      </c>
    </row>
    <row r="27" spans="1:28">
      <c r="A27" t="s">
        <v>406</v>
      </c>
      <c r="B27" t="s">
        <v>407</v>
      </c>
    </row>
    <row r="28" spans="1:28">
      <c r="A28" t="s">
        <v>408</v>
      </c>
      <c r="B28" t="s">
        <v>409</v>
      </c>
      <c r="C28" t="s">
        <v>410</v>
      </c>
      <c r="D28" t="s">
        <v>411</v>
      </c>
      <c r="E28" t="s">
        <v>412</v>
      </c>
      <c r="F28" t="s">
        <v>413</v>
      </c>
      <c r="G28" t="s">
        <v>414</v>
      </c>
      <c r="H28" t="s">
        <v>415</v>
      </c>
      <c r="I28" t="s">
        <v>416</v>
      </c>
      <c r="J28" t="s">
        <v>417</v>
      </c>
      <c r="K28" t="s">
        <v>418</v>
      </c>
      <c r="L28" t="s">
        <v>419</v>
      </c>
      <c r="M28" t="s">
        <v>420</v>
      </c>
      <c r="N28" t="s">
        <v>421</v>
      </c>
      <c r="O28" t="s">
        <v>422</v>
      </c>
      <c r="P28" t="s">
        <v>423</v>
      </c>
      <c r="Q28" t="s">
        <v>424</v>
      </c>
    </row>
    <row r="29" spans="1:28">
      <c r="A29" t="s">
        <v>425</v>
      </c>
      <c r="B29" t="s">
        <v>426</v>
      </c>
      <c r="C29" t="s">
        <v>427</v>
      </c>
      <c r="D29" t="s">
        <v>428</v>
      </c>
      <c r="E29" t="s">
        <v>429</v>
      </c>
      <c r="F29" t="s">
        <v>430</v>
      </c>
      <c r="G29" t="s">
        <v>431</v>
      </c>
      <c r="H29" t="s">
        <v>432</v>
      </c>
      <c r="I29" t="s">
        <v>433</v>
      </c>
      <c r="J29" t="s">
        <v>434</v>
      </c>
      <c r="K29" t="s">
        <v>435</v>
      </c>
      <c r="L29" t="s">
        <v>436</v>
      </c>
      <c r="M29" t="s">
        <v>437</v>
      </c>
      <c r="N29" t="s">
        <v>438</v>
      </c>
      <c r="O29" t="s">
        <v>439</v>
      </c>
      <c r="P29" t="s">
        <v>440</v>
      </c>
      <c r="Q29" t="s">
        <v>441</v>
      </c>
      <c r="R29" t="s">
        <v>442</v>
      </c>
      <c r="S29" t="s">
        <v>443</v>
      </c>
      <c r="T29" t="s">
        <v>444</v>
      </c>
      <c r="U29" t="s">
        <v>445</v>
      </c>
      <c r="V29" t="s">
        <v>446</v>
      </c>
      <c r="W29" t="s">
        <v>447</v>
      </c>
      <c r="X29" t="s">
        <v>448</v>
      </c>
      <c r="Y29" t="s">
        <v>449</v>
      </c>
      <c r="Z29" t="s">
        <v>450</v>
      </c>
      <c r="AA29" t="s">
        <v>451</v>
      </c>
      <c r="AB29" t="s">
        <v>452</v>
      </c>
    </row>
    <row r="30" spans="1:28">
      <c r="A30" t="s">
        <v>453</v>
      </c>
      <c r="B30" t="s">
        <v>454</v>
      </c>
      <c r="C30" t="s">
        <v>455</v>
      </c>
      <c r="D30" t="s">
        <v>456</v>
      </c>
      <c r="E30" t="s">
        <v>457</v>
      </c>
      <c r="F30" t="s">
        <v>458</v>
      </c>
      <c r="G30" t="s">
        <v>459</v>
      </c>
      <c r="H30" t="s">
        <v>460</v>
      </c>
      <c r="I30" t="s">
        <v>461</v>
      </c>
      <c r="J30" t="s">
        <v>462</v>
      </c>
      <c r="K30" t="s">
        <v>463</v>
      </c>
      <c r="L30" t="s">
        <v>464</v>
      </c>
      <c r="M30" t="s">
        <v>465</v>
      </c>
      <c r="N30" t="s">
        <v>466</v>
      </c>
      <c r="O30" t="s">
        <v>467</v>
      </c>
      <c r="P30" t="s">
        <v>468</v>
      </c>
      <c r="Q30" t="s">
        <v>469</v>
      </c>
      <c r="R30" t="s">
        <v>470</v>
      </c>
      <c r="S30" t="s">
        <v>471</v>
      </c>
      <c r="T30" t="s">
        <v>472</v>
      </c>
      <c r="U30" t="s">
        <v>473</v>
      </c>
    </row>
    <row r="31" spans="1:28">
      <c r="A31" t="s">
        <v>474</v>
      </c>
      <c r="B31" t="s">
        <v>475</v>
      </c>
      <c r="C31" t="s">
        <v>476</v>
      </c>
      <c r="D31" t="s">
        <v>477</v>
      </c>
      <c r="E31" t="s">
        <v>478</v>
      </c>
      <c r="F31" t="s">
        <v>479</v>
      </c>
      <c r="G31" t="s">
        <v>480</v>
      </c>
      <c r="H31" t="s">
        <v>481</v>
      </c>
      <c r="I31" t="s">
        <v>482</v>
      </c>
      <c r="J31" t="s">
        <v>483</v>
      </c>
      <c r="K31" t="s">
        <v>484</v>
      </c>
      <c r="L31" t="s">
        <v>485</v>
      </c>
      <c r="M31" t="s">
        <v>486</v>
      </c>
      <c r="N31" t="s">
        <v>487</v>
      </c>
      <c r="O31" t="s">
        <v>488</v>
      </c>
      <c r="P31" t="s">
        <v>489</v>
      </c>
      <c r="Q31" t="s">
        <v>490</v>
      </c>
    </row>
    <row r="32" spans="1:28">
      <c r="A32" t="s">
        <v>491</v>
      </c>
      <c r="B32" t="s">
        <v>492</v>
      </c>
      <c r="C32" t="s">
        <v>493</v>
      </c>
      <c r="D32" t="s">
        <v>494</v>
      </c>
      <c r="E32" t="s">
        <v>495</v>
      </c>
      <c r="F32" t="s">
        <v>496</v>
      </c>
      <c r="G32" t="s">
        <v>497</v>
      </c>
      <c r="H32" t="s">
        <v>498</v>
      </c>
      <c r="I32" t="s">
        <v>499</v>
      </c>
      <c r="J32" t="s">
        <v>500</v>
      </c>
      <c r="K32" t="s">
        <v>501</v>
      </c>
      <c r="L32" t="s">
        <v>502</v>
      </c>
      <c r="M32" t="s">
        <v>503</v>
      </c>
      <c r="N32" t="s">
        <v>504</v>
      </c>
    </row>
    <row r="33" spans="1:28">
      <c r="A33" t="s">
        <v>505</v>
      </c>
      <c r="B33" t="s">
        <v>506</v>
      </c>
      <c r="C33" t="s">
        <v>507</v>
      </c>
      <c r="D33" t="s">
        <v>508</v>
      </c>
      <c r="E33" t="s">
        <v>509</v>
      </c>
      <c r="F33" t="s">
        <v>510</v>
      </c>
      <c r="G33" t="s">
        <v>511</v>
      </c>
      <c r="H33" t="s">
        <v>512</v>
      </c>
      <c r="I33" t="s">
        <v>513</v>
      </c>
    </row>
    <row r="34" spans="1:28">
      <c r="A34" t="s">
        <v>514</v>
      </c>
      <c r="B34" t="s">
        <v>515</v>
      </c>
      <c r="C34" t="s">
        <v>516</v>
      </c>
      <c r="D34" t="s">
        <v>517</v>
      </c>
      <c r="E34" t="s">
        <v>518</v>
      </c>
      <c r="F34" t="s">
        <v>519</v>
      </c>
      <c r="G34" t="s">
        <v>520</v>
      </c>
      <c r="H34" t="s">
        <v>521</v>
      </c>
      <c r="I34" t="s">
        <v>522</v>
      </c>
      <c r="J34" t="s">
        <v>523</v>
      </c>
      <c r="K34" t="s">
        <v>524</v>
      </c>
    </row>
    <row r="35" spans="1:28">
      <c r="A35" t="s">
        <v>525</v>
      </c>
      <c r="B35" t="s">
        <v>526</v>
      </c>
      <c r="C35" t="s">
        <v>527</v>
      </c>
      <c r="D35" t="s">
        <v>528</v>
      </c>
      <c r="E35" t="s">
        <v>529</v>
      </c>
      <c r="F35" t="s">
        <v>530</v>
      </c>
      <c r="G35" t="s">
        <v>531</v>
      </c>
      <c r="H35" t="s">
        <v>532</v>
      </c>
      <c r="I35" t="s">
        <v>533</v>
      </c>
      <c r="J35" t="s">
        <v>534</v>
      </c>
      <c r="K35" t="s">
        <v>535</v>
      </c>
      <c r="L35" t="s">
        <v>536</v>
      </c>
      <c r="M35" t="s">
        <v>537</v>
      </c>
      <c r="N35" t="s">
        <v>538</v>
      </c>
      <c r="O35" t="s">
        <v>539</v>
      </c>
      <c r="P35" t="s">
        <v>540</v>
      </c>
      <c r="Q35" t="s">
        <v>541</v>
      </c>
    </row>
    <row r="36" spans="1:28">
      <c r="A36" t="s">
        <v>542</v>
      </c>
      <c r="B36" t="s">
        <v>543</v>
      </c>
      <c r="C36" t="s">
        <v>544</v>
      </c>
      <c r="D36" t="s">
        <v>545</v>
      </c>
      <c r="E36" t="s">
        <v>546</v>
      </c>
      <c r="F36" t="s">
        <v>547</v>
      </c>
      <c r="G36" t="s">
        <v>548</v>
      </c>
      <c r="H36" t="s">
        <v>549</v>
      </c>
      <c r="I36" t="s">
        <v>550</v>
      </c>
      <c r="J36" t="s">
        <v>551</v>
      </c>
      <c r="K36" t="s">
        <v>552</v>
      </c>
      <c r="L36" t="s">
        <v>553</v>
      </c>
      <c r="M36" t="s">
        <v>554</v>
      </c>
      <c r="N36" t="s">
        <v>555</v>
      </c>
      <c r="O36" t="s">
        <v>556</v>
      </c>
      <c r="P36" t="s">
        <v>557</v>
      </c>
    </row>
    <row r="37" spans="1:28">
      <c r="A37" t="s">
        <v>558</v>
      </c>
      <c r="B37" t="s">
        <v>559</v>
      </c>
      <c r="C37" t="s">
        <v>560</v>
      </c>
      <c r="D37" t="s">
        <v>561</v>
      </c>
      <c r="E37" t="s">
        <v>562</v>
      </c>
      <c r="F37" t="s">
        <v>563</v>
      </c>
      <c r="G37" t="s">
        <v>564</v>
      </c>
      <c r="H37" t="s">
        <v>565</v>
      </c>
      <c r="I37" t="s">
        <v>566</v>
      </c>
      <c r="J37" t="s">
        <v>567</v>
      </c>
      <c r="K37" t="s">
        <v>568</v>
      </c>
      <c r="L37" t="s">
        <v>569</v>
      </c>
    </row>
    <row r="38" spans="1:28">
      <c r="A38" t="s">
        <v>570</v>
      </c>
      <c r="B38" t="s">
        <v>571</v>
      </c>
    </row>
    <row r="39" spans="1:28">
      <c r="A39" t="s">
        <v>572</v>
      </c>
      <c r="B39" t="s">
        <v>573</v>
      </c>
      <c r="C39" t="s">
        <v>574</v>
      </c>
      <c r="D39" t="s">
        <v>575</v>
      </c>
      <c r="E39" t="s">
        <v>576</v>
      </c>
      <c r="F39" t="s">
        <v>577</v>
      </c>
      <c r="G39" t="s">
        <v>578</v>
      </c>
      <c r="H39" t="s">
        <v>579</v>
      </c>
      <c r="I39" t="s">
        <v>580</v>
      </c>
      <c r="J39" t="s">
        <v>581</v>
      </c>
      <c r="K39" t="s">
        <v>582</v>
      </c>
      <c r="L39" t="s">
        <v>583</v>
      </c>
      <c r="M39" t="s">
        <v>584</v>
      </c>
      <c r="N39" t="s">
        <v>585</v>
      </c>
      <c r="O39" t="s">
        <v>586</v>
      </c>
    </row>
    <row r="40" spans="1:28">
      <c r="A40" t="s">
        <v>587</v>
      </c>
      <c r="B40" t="s">
        <v>588</v>
      </c>
      <c r="C40" t="s">
        <v>589</v>
      </c>
      <c r="D40" t="s">
        <v>590</v>
      </c>
      <c r="E40" t="s">
        <v>591</v>
      </c>
      <c r="F40" t="s">
        <v>592</v>
      </c>
      <c r="G40" t="s">
        <v>593</v>
      </c>
      <c r="H40" t="s">
        <v>594</v>
      </c>
      <c r="I40" t="s">
        <v>595</v>
      </c>
      <c r="J40" t="s">
        <v>596</v>
      </c>
      <c r="K40" t="s">
        <v>597</v>
      </c>
      <c r="L40" t="s">
        <v>598</v>
      </c>
    </row>
    <row r="41" spans="1:28">
      <c r="A41" t="s">
        <v>599</v>
      </c>
      <c r="B41" t="s">
        <v>600</v>
      </c>
      <c r="C41" t="s">
        <v>601</v>
      </c>
      <c r="D41" t="s">
        <v>602</v>
      </c>
      <c r="E41" t="s">
        <v>603</v>
      </c>
      <c r="F41" t="s">
        <v>604</v>
      </c>
      <c r="G41" t="s">
        <v>605</v>
      </c>
      <c r="H41" t="s">
        <v>606</v>
      </c>
      <c r="I41" t="s">
        <v>607</v>
      </c>
      <c r="J41" t="s">
        <v>608</v>
      </c>
      <c r="K41" t="s">
        <v>609</v>
      </c>
      <c r="L41" t="s">
        <v>79</v>
      </c>
      <c r="M41" t="s">
        <v>610</v>
      </c>
      <c r="N41" t="s">
        <v>611</v>
      </c>
      <c r="O41" t="s">
        <v>612</v>
      </c>
    </row>
    <row r="42" spans="1:28">
      <c r="A42" t="s">
        <v>613</v>
      </c>
      <c r="B42" t="s">
        <v>614</v>
      </c>
      <c r="C42" t="s">
        <v>615</v>
      </c>
      <c r="D42" t="s">
        <v>616</v>
      </c>
      <c r="E42" t="s">
        <v>617</v>
      </c>
      <c r="F42" t="s">
        <v>618</v>
      </c>
      <c r="G42" t="s">
        <v>619</v>
      </c>
      <c r="H42" t="s">
        <v>620</v>
      </c>
      <c r="I42" t="s">
        <v>621</v>
      </c>
    </row>
    <row r="43" spans="1:28">
      <c r="A43" t="s">
        <v>622</v>
      </c>
      <c r="B43" t="s">
        <v>623</v>
      </c>
      <c r="C43" t="s">
        <v>624</v>
      </c>
      <c r="D43" t="s">
        <v>625</v>
      </c>
      <c r="E43" t="s">
        <v>626</v>
      </c>
      <c r="F43" t="s">
        <v>627</v>
      </c>
      <c r="G43" t="s">
        <v>628</v>
      </c>
      <c r="H43" t="s">
        <v>629</v>
      </c>
      <c r="I43" t="s">
        <v>630</v>
      </c>
      <c r="J43" t="s">
        <v>631</v>
      </c>
      <c r="K43" t="s">
        <v>632</v>
      </c>
      <c r="L43" t="s">
        <v>633</v>
      </c>
      <c r="M43" t="s">
        <v>634</v>
      </c>
      <c r="N43" t="s">
        <v>635</v>
      </c>
    </row>
    <row r="44" spans="1:28">
      <c r="A44" t="s">
        <v>636</v>
      </c>
      <c r="B44" t="s">
        <v>637</v>
      </c>
      <c r="C44" t="s">
        <v>638</v>
      </c>
      <c r="D44" t="s">
        <v>639</v>
      </c>
      <c r="E44" t="s">
        <v>640</v>
      </c>
      <c r="F44" t="s">
        <v>641</v>
      </c>
      <c r="G44" t="s">
        <v>642</v>
      </c>
      <c r="H44" t="s">
        <v>643</v>
      </c>
      <c r="I44" t="s">
        <v>644</v>
      </c>
      <c r="J44" t="s">
        <v>645</v>
      </c>
    </row>
    <row r="45" spans="1:28">
      <c r="A45" t="s">
        <v>646</v>
      </c>
      <c r="B45" t="s">
        <v>647</v>
      </c>
      <c r="C45" t="s">
        <v>648</v>
      </c>
      <c r="D45" t="s">
        <v>649</v>
      </c>
      <c r="E45" t="s">
        <v>650</v>
      </c>
      <c r="F45" t="s">
        <v>651</v>
      </c>
      <c r="G45" t="s">
        <v>652</v>
      </c>
      <c r="H45" t="s">
        <v>653</v>
      </c>
      <c r="I45" t="s">
        <v>654</v>
      </c>
      <c r="J45" t="s">
        <v>655</v>
      </c>
      <c r="K45" t="s">
        <v>656</v>
      </c>
      <c r="L45" t="s">
        <v>657</v>
      </c>
    </row>
    <row r="46" spans="1:28">
      <c r="A46" t="s">
        <v>658</v>
      </c>
      <c r="B46" t="s">
        <v>659</v>
      </c>
      <c r="C46" t="s">
        <v>660</v>
      </c>
      <c r="D46" t="s">
        <v>661</v>
      </c>
      <c r="E46" t="s">
        <v>662</v>
      </c>
      <c r="F46" t="s">
        <v>663</v>
      </c>
      <c r="G46" t="s">
        <v>664</v>
      </c>
      <c r="H46" t="s">
        <v>665</v>
      </c>
      <c r="I46" t="s">
        <v>666</v>
      </c>
      <c r="J46" t="s">
        <v>667</v>
      </c>
      <c r="K46" t="s">
        <v>668</v>
      </c>
      <c r="L46" t="s">
        <v>669</v>
      </c>
      <c r="M46" t="s">
        <v>670</v>
      </c>
      <c r="N46" t="s">
        <v>671</v>
      </c>
      <c r="O46" t="s">
        <v>672</v>
      </c>
      <c r="P46" t="s">
        <v>673</v>
      </c>
      <c r="Q46" t="s">
        <v>674</v>
      </c>
      <c r="R46" t="s">
        <v>675</v>
      </c>
      <c r="S46" t="s">
        <v>676</v>
      </c>
      <c r="T46" t="s">
        <v>677</v>
      </c>
    </row>
    <row r="47" spans="1:28">
      <c r="A47" t="s">
        <v>678</v>
      </c>
      <c r="B47" t="s">
        <v>679</v>
      </c>
      <c r="C47" t="s">
        <v>322</v>
      </c>
      <c r="D47" t="s">
        <v>680</v>
      </c>
      <c r="E47" t="s">
        <v>681</v>
      </c>
      <c r="F47" t="s">
        <v>682</v>
      </c>
      <c r="G47" t="s">
        <v>683</v>
      </c>
      <c r="H47" t="s">
        <v>684</v>
      </c>
      <c r="I47" t="s">
        <v>685</v>
      </c>
      <c r="J47" t="s">
        <v>686</v>
      </c>
      <c r="K47" t="s">
        <v>687</v>
      </c>
      <c r="L47" t="s">
        <v>688</v>
      </c>
      <c r="M47" t="s">
        <v>689</v>
      </c>
      <c r="N47" t="s">
        <v>690</v>
      </c>
      <c r="O47" t="s">
        <v>691</v>
      </c>
      <c r="P47" t="s">
        <v>692</v>
      </c>
      <c r="Q47" t="s">
        <v>693</v>
      </c>
      <c r="R47" t="s">
        <v>694</v>
      </c>
      <c r="S47" t="s">
        <v>695</v>
      </c>
      <c r="T47" t="s">
        <v>696</v>
      </c>
      <c r="U47" t="s">
        <v>697</v>
      </c>
      <c r="V47" t="s">
        <v>698</v>
      </c>
      <c r="W47" t="s">
        <v>699</v>
      </c>
      <c r="X47" t="s">
        <v>700</v>
      </c>
      <c r="Y47" t="s">
        <v>701</v>
      </c>
      <c r="Z47" t="s">
        <v>702</v>
      </c>
      <c r="AA47" t="s">
        <v>703</v>
      </c>
      <c r="AB47" t="s">
        <v>704</v>
      </c>
    </row>
    <row r="48" spans="1:28">
      <c r="A48" t="s">
        <v>705</v>
      </c>
      <c r="B48" t="s">
        <v>706</v>
      </c>
      <c r="C48" t="s">
        <v>707</v>
      </c>
      <c r="D48" t="s">
        <v>708</v>
      </c>
      <c r="E48" t="s">
        <v>709</v>
      </c>
      <c r="F48" t="s">
        <v>710</v>
      </c>
      <c r="G48" t="s">
        <v>711</v>
      </c>
      <c r="H48" t="s">
        <v>712</v>
      </c>
      <c r="I48" t="s">
        <v>713</v>
      </c>
      <c r="J48" t="s">
        <v>714</v>
      </c>
    </row>
    <row r="49" spans="1:36">
      <c r="A49" t="s">
        <v>715</v>
      </c>
      <c r="B49" t="s">
        <v>716</v>
      </c>
      <c r="C49" t="s">
        <v>717</v>
      </c>
      <c r="D49" t="s">
        <v>718</v>
      </c>
      <c r="E49" t="s">
        <v>719</v>
      </c>
      <c r="F49" t="s">
        <v>720</v>
      </c>
      <c r="G49" t="s">
        <v>721</v>
      </c>
      <c r="H49" t="s">
        <v>722</v>
      </c>
      <c r="I49" t="s">
        <v>723</v>
      </c>
      <c r="J49" t="s">
        <v>724</v>
      </c>
      <c r="K49" t="s">
        <v>725</v>
      </c>
      <c r="L49" t="s">
        <v>726</v>
      </c>
      <c r="M49" t="s">
        <v>727</v>
      </c>
      <c r="N49" t="s">
        <v>728</v>
      </c>
      <c r="O49" t="s">
        <v>729</v>
      </c>
      <c r="P49" t="s">
        <v>730</v>
      </c>
      <c r="Q49" t="s">
        <v>731</v>
      </c>
      <c r="R49" t="s">
        <v>732</v>
      </c>
      <c r="S49" t="s">
        <v>733</v>
      </c>
      <c r="T49" t="s">
        <v>734</v>
      </c>
      <c r="U49" t="s">
        <v>735</v>
      </c>
      <c r="V49" t="s">
        <v>736</v>
      </c>
      <c r="W49" t="s">
        <v>737</v>
      </c>
      <c r="X49" t="s">
        <v>738</v>
      </c>
    </row>
    <row r="50" spans="1:36">
      <c r="A50" t="s">
        <v>739</v>
      </c>
      <c r="B50" t="s">
        <v>740</v>
      </c>
      <c r="C50" t="s">
        <v>741</v>
      </c>
      <c r="D50" t="s">
        <v>742</v>
      </c>
      <c r="E50" t="s">
        <v>743</v>
      </c>
      <c r="F50" t="s">
        <v>744</v>
      </c>
      <c r="G50" t="s">
        <v>745</v>
      </c>
      <c r="H50" t="s">
        <v>746</v>
      </c>
      <c r="I50" t="s">
        <v>747</v>
      </c>
      <c r="J50" t="s">
        <v>748</v>
      </c>
      <c r="K50" t="s">
        <v>749</v>
      </c>
      <c r="L50" t="s">
        <v>750</v>
      </c>
      <c r="M50" t="s">
        <v>751</v>
      </c>
      <c r="N50" t="s">
        <v>752</v>
      </c>
      <c r="O50" t="s">
        <v>753</v>
      </c>
      <c r="P50" t="s">
        <v>754</v>
      </c>
      <c r="Q50" t="s">
        <v>755</v>
      </c>
      <c r="R50" t="s">
        <v>756</v>
      </c>
      <c r="S50" t="s">
        <v>757</v>
      </c>
      <c r="T50" t="s">
        <v>758</v>
      </c>
      <c r="U50" t="s">
        <v>759</v>
      </c>
      <c r="V50" t="s">
        <v>760</v>
      </c>
      <c r="W50" t="s">
        <v>761</v>
      </c>
      <c r="X50" t="s">
        <v>762</v>
      </c>
      <c r="Y50" t="s">
        <v>763</v>
      </c>
      <c r="Z50" t="s">
        <v>764</v>
      </c>
      <c r="AA50" t="s">
        <v>765</v>
      </c>
      <c r="AB50" t="s">
        <v>766</v>
      </c>
      <c r="AC50" t="s">
        <v>767</v>
      </c>
      <c r="AD50" t="s">
        <v>768</v>
      </c>
      <c r="AE50" t="s">
        <v>769</v>
      </c>
      <c r="AF50" t="s">
        <v>770</v>
      </c>
      <c r="AG50" t="s">
        <v>771</v>
      </c>
      <c r="AH50" t="s">
        <v>772</v>
      </c>
      <c r="AI50" t="s">
        <v>773</v>
      </c>
      <c r="AJ50" t="s">
        <v>774</v>
      </c>
    </row>
    <row r="51" spans="1:36">
      <c r="A51" t="s">
        <v>775</v>
      </c>
      <c r="B51" t="s">
        <v>776</v>
      </c>
      <c r="C51" t="s">
        <v>777</v>
      </c>
      <c r="D51" t="s">
        <v>778</v>
      </c>
      <c r="E51" t="s">
        <v>779</v>
      </c>
      <c r="F51" t="s">
        <v>780</v>
      </c>
      <c r="G51" t="s">
        <v>781</v>
      </c>
      <c r="H51" t="s">
        <v>782</v>
      </c>
    </row>
    <row r="52" spans="1:36">
      <c r="A52" t="s">
        <v>783</v>
      </c>
      <c r="B52" t="s">
        <v>784</v>
      </c>
      <c r="C52" t="s">
        <v>785</v>
      </c>
      <c r="D52" t="s">
        <v>786</v>
      </c>
      <c r="E52" t="s">
        <v>787</v>
      </c>
      <c r="F52" t="s">
        <v>788</v>
      </c>
      <c r="G52" t="s">
        <v>789</v>
      </c>
      <c r="H52" t="s">
        <v>790</v>
      </c>
      <c r="I52" t="s">
        <v>791</v>
      </c>
      <c r="J52" t="s">
        <v>792</v>
      </c>
      <c r="K52" t="s">
        <v>793</v>
      </c>
    </row>
    <row r="53" spans="1:36">
      <c r="A53" t="s">
        <v>794</v>
      </c>
      <c r="B53" t="s">
        <v>795</v>
      </c>
      <c r="C53" t="s">
        <v>796</v>
      </c>
      <c r="D53" t="s">
        <v>797</v>
      </c>
      <c r="E53" t="s">
        <v>798</v>
      </c>
      <c r="F53" t="s">
        <v>799</v>
      </c>
      <c r="G53" t="s">
        <v>800</v>
      </c>
      <c r="H53" t="s">
        <v>801</v>
      </c>
      <c r="I53" t="s">
        <v>802</v>
      </c>
      <c r="J53" t="s">
        <v>803</v>
      </c>
      <c r="K53" t="s">
        <v>804</v>
      </c>
      <c r="L53" t="s">
        <v>805</v>
      </c>
      <c r="M53" t="s">
        <v>806</v>
      </c>
      <c r="N53" t="s">
        <v>807</v>
      </c>
      <c r="O53" t="s">
        <v>808</v>
      </c>
      <c r="P53" t="s">
        <v>809</v>
      </c>
      <c r="Q53" t="s">
        <v>810</v>
      </c>
      <c r="R53" t="s">
        <v>811</v>
      </c>
      <c r="S53" t="s">
        <v>812</v>
      </c>
      <c r="T53" t="s">
        <v>813</v>
      </c>
      <c r="U53" t="s">
        <v>814</v>
      </c>
      <c r="V53" t="s">
        <v>815</v>
      </c>
      <c r="W53" t="s">
        <v>816</v>
      </c>
      <c r="X53" t="s">
        <v>817</v>
      </c>
      <c r="Y53" t="s">
        <v>818</v>
      </c>
      <c r="Z53" t="s">
        <v>819</v>
      </c>
      <c r="AA53" t="s">
        <v>820</v>
      </c>
      <c r="AB53" t="s">
        <v>821</v>
      </c>
      <c r="AC53" t="s">
        <v>822</v>
      </c>
      <c r="AD53" t="s">
        <v>823</v>
      </c>
    </row>
    <row r="54" spans="1:36">
      <c r="A54" t="s">
        <v>824</v>
      </c>
      <c r="B54" t="s">
        <v>825</v>
      </c>
      <c r="C54" t="s">
        <v>826</v>
      </c>
      <c r="D54" t="s">
        <v>312</v>
      </c>
      <c r="E54" t="s">
        <v>827</v>
      </c>
      <c r="F54" t="s">
        <v>783</v>
      </c>
      <c r="G54" t="s">
        <v>828</v>
      </c>
      <c r="H54" t="s">
        <v>829</v>
      </c>
      <c r="I54" t="s">
        <v>176</v>
      </c>
    </row>
    <row r="55" spans="1:36">
      <c r="A55" t="s">
        <v>830</v>
      </c>
      <c r="B55" t="s">
        <v>831</v>
      </c>
      <c r="C55" t="s">
        <v>832</v>
      </c>
      <c r="D55" t="s">
        <v>833</v>
      </c>
      <c r="E55" t="s">
        <v>834</v>
      </c>
      <c r="F55" t="s">
        <v>835</v>
      </c>
      <c r="G55" t="s">
        <v>836</v>
      </c>
      <c r="H55" t="s">
        <v>837</v>
      </c>
      <c r="I55" t="s">
        <v>838</v>
      </c>
      <c r="J55" t="s">
        <v>839</v>
      </c>
      <c r="K55" t="s">
        <v>840</v>
      </c>
      <c r="L55" t="s">
        <v>841</v>
      </c>
      <c r="M55" t="s">
        <v>842</v>
      </c>
      <c r="N55" t="s">
        <v>843</v>
      </c>
      <c r="O55" t="s">
        <v>844</v>
      </c>
      <c r="P55" t="s">
        <v>845</v>
      </c>
    </row>
    <row r="56" spans="1:36">
      <c r="A56" t="s">
        <v>846</v>
      </c>
      <c r="B56" t="s">
        <v>847</v>
      </c>
      <c r="C56" t="s">
        <v>848</v>
      </c>
      <c r="D56" t="s">
        <v>849</v>
      </c>
      <c r="E56" t="s">
        <v>850</v>
      </c>
      <c r="F56" t="s">
        <v>851</v>
      </c>
      <c r="G56" t="s">
        <v>852</v>
      </c>
      <c r="H56" t="s">
        <v>853</v>
      </c>
      <c r="I56" t="s">
        <v>854</v>
      </c>
    </row>
    <row r="57" spans="1:36">
      <c r="A57" t="s">
        <v>855</v>
      </c>
      <c r="B57" t="s">
        <v>856</v>
      </c>
      <c r="C57" t="s">
        <v>857</v>
      </c>
      <c r="D57" t="s">
        <v>858</v>
      </c>
      <c r="E57" t="s">
        <v>859</v>
      </c>
      <c r="F57" t="s">
        <v>860</v>
      </c>
      <c r="G57" t="s">
        <v>861</v>
      </c>
      <c r="H57" t="s">
        <v>862</v>
      </c>
      <c r="I57" t="s">
        <v>863</v>
      </c>
    </row>
    <row r="58" spans="1:36">
      <c r="A58" t="s">
        <v>864</v>
      </c>
      <c r="B58" t="s">
        <v>865</v>
      </c>
      <c r="C58" t="s">
        <v>866</v>
      </c>
      <c r="D58" t="s">
        <v>867</v>
      </c>
      <c r="E58" t="s">
        <v>868</v>
      </c>
      <c r="F58" t="s">
        <v>869</v>
      </c>
      <c r="G58" t="s">
        <v>870</v>
      </c>
      <c r="H58" t="s">
        <v>871</v>
      </c>
      <c r="I58" t="s">
        <v>872</v>
      </c>
      <c r="J58" t="s">
        <v>873</v>
      </c>
    </row>
    <row r="59" spans="1:36">
      <c r="A59" t="s">
        <v>874</v>
      </c>
      <c r="B59" t="s">
        <v>875</v>
      </c>
      <c r="C59" t="s">
        <v>876</v>
      </c>
      <c r="D59" t="s">
        <v>877</v>
      </c>
      <c r="E59" t="s">
        <v>878</v>
      </c>
      <c r="F59" t="s">
        <v>879</v>
      </c>
      <c r="G59" t="s">
        <v>880</v>
      </c>
      <c r="H59" t="s">
        <v>881</v>
      </c>
    </row>
    <row r="60" spans="1:36">
      <c r="A60" t="s">
        <v>882</v>
      </c>
      <c r="B60" t="s">
        <v>883</v>
      </c>
      <c r="C60" t="s">
        <v>884</v>
      </c>
      <c r="D60" t="s">
        <v>885</v>
      </c>
      <c r="E60" t="s">
        <v>886</v>
      </c>
      <c r="F60" t="s">
        <v>887</v>
      </c>
      <c r="G60" t="s">
        <v>888</v>
      </c>
      <c r="H60" t="s">
        <v>889</v>
      </c>
      <c r="I60" t="s">
        <v>890</v>
      </c>
      <c r="J60" t="s">
        <v>891</v>
      </c>
      <c r="K60" t="s">
        <v>892</v>
      </c>
      <c r="L60" t="s">
        <v>893</v>
      </c>
    </row>
    <row r="61" spans="1:36">
      <c r="A61" t="s">
        <v>894</v>
      </c>
      <c r="B61" t="s">
        <v>895</v>
      </c>
      <c r="C61" t="s">
        <v>896</v>
      </c>
      <c r="D61" t="s">
        <v>897</v>
      </c>
      <c r="E61" t="s">
        <v>898</v>
      </c>
      <c r="F61" t="s">
        <v>899</v>
      </c>
      <c r="G61" t="s">
        <v>900</v>
      </c>
      <c r="H61" t="s">
        <v>901</v>
      </c>
      <c r="I61" t="s">
        <v>902</v>
      </c>
      <c r="J61" t="s">
        <v>903</v>
      </c>
      <c r="K61" t="s">
        <v>904</v>
      </c>
      <c r="L61" t="s">
        <v>905</v>
      </c>
      <c r="M61" t="s">
        <v>906</v>
      </c>
      <c r="N61" t="s">
        <v>907</v>
      </c>
    </row>
    <row r="62" spans="1:36">
      <c r="A62" t="s">
        <v>908</v>
      </c>
      <c r="B62" t="s">
        <v>909</v>
      </c>
      <c r="C62" t="s">
        <v>910</v>
      </c>
      <c r="D62" t="s">
        <v>911</v>
      </c>
      <c r="E62" t="s">
        <v>912</v>
      </c>
      <c r="F62" t="s">
        <v>913</v>
      </c>
      <c r="G62" t="s">
        <v>914</v>
      </c>
      <c r="H62" t="s">
        <v>915</v>
      </c>
      <c r="I62" t="s">
        <v>916</v>
      </c>
      <c r="J62" t="s">
        <v>917</v>
      </c>
      <c r="K62" t="s">
        <v>918</v>
      </c>
      <c r="L62" t="s">
        <v>919</v>
      </c>
      <c r="M62" t="s">
        <v>920</v>
      </c>
      <c r="N62" t="s">
        <v>921</v>
      </c>
      <c r="O62" t="s">
        <v>922</v>
      </c>
      <c r="P62" t="s">
        <v>923</v>
      </c>
      <c r="Q62" t="s">
        <v>924</v>
      </c>
      <c r="R62" t="s">
        <v>925</v>
      </c>
      <c r="S62" t="s">
        <v>926</v>
      </c>
      <c r="T62" t="s">
        <v>927</v>
      </c>
      <c r="U62" t="s">
        <v>928</v>
      </c>
    </row>
    <row r="63" spans="1:36">
      <c r="A63" t="s">
        <v>929</v>
      </c>
      <c r="B63" t="s">
        <v>930</v>
      </c>
      <c r="C63" t="s">
        <v>931</v>
      </c>
      <c r="D63" t="s">
        <v>932</v>
      </c>
      <c r="E63" t="s">
        <v>933</v>
      </c>
      <c r="F63" t="s">
        <v>934</v>
      </c>
      <c r="G63" t="s">
        <v>935</v>
      </c>
      <c r="H63" t="s">
        <v>936</v>
      </c>
      <c r="I63" t="s">
        <v>937</v>
      </c>
      <c r="J63" t="s">
        <v>938</v>
      </c>
      <c r="K63" t="s">
        <v>939</v>
      </c>
      <c r="L63" t="s">
        <v>940</v>
      </c>
      <c r="M63" t="s">
        <v>941</v>
      </c>
      <c r="N63" t="s">
        <v>942</v>
      </c>
      <c r="O63" t="s">
        <v>943</v>
      </c>
      <c r="P63" t="s">
        <v>944</v>
      </c>
      <c r="Q63" t="s">
        <v>945</v>
      </c>
      <c r="R63" t="s">
        <v>946</v>
      </c>
      <c r="S63" t="s">
        <v>947</v>
      </c>
      <c r="T63" t="s">
        <v>948</v>
      </c>
    </row>
    <row r="64" spans="1:36">
      <c r="A64" t="s">
        <v>949</v>
      </c>
      <c r="B64" t="s">
        <v>950</v>
      </c>
      <c r="C64" t="s">
        <v>951</v>
      </c>
      <c r="D64" t="s">
        <v>952</v>
      </c>
      <c r="E64" t="s">
        <v>953</v>
      </c>
      <c r="F64" t="s">
        <v>954</v>
      </c>
      <c r="G64" t="s">
        <v>955</v>
      </c>
      <c r="H64" t="s">
        <v>956</v>
      </c>
      <c r="I64" t="s">
        <v>957</v>
      </c>
      <c r="J64" t="s">
        <v>958</v>
      </c>
      <c r="K64" t="s">
        <v>959</v>
      </c>
      <c r="L64" t="s">
        <v>960</v>
      </c>
      <c r="M64" t="s">
        <v>961</v>
      </c>
      <c r="N64" t="s">
        <v>962</v>
      </c>
      <c r="O64" t="s">
        <v>963</v>
      </c>
      <c r="P64" t="s">
        <v>964</v>
      </c>
      <c r="Q64" t="s">
        <v>965</v>
      </c>
      <c r="R64" t="s">
        <v>966</v>
      </c>
      <c r="S64" t="s">
        <v>967</v>
      </c>
      <c r="T64" t="s">
        <v>968</v>
      </c>
    </row>
    <row r="65" spans="1:37">
      <c r="A65" t="s">
        <v>969</v>
      </c>
      <c r="B65" t="s">
        <v>970</v>
      </c>
      <c r="C65" t="s">
        <v>971</v>
      </c>
      <c r="D65" t="s">
        <v>972</v>
      </c>
      <c r="E65" t="s">
        <v>973</v>
      </c>
      <c r="F65" t="s">
        <v>974</v>
      </c>
      <c r="G65" t="s">
        <v>975</v>
      </c>
      <c r="H65" t="s">
        <v>976</v>
      </c>
    </row>
    <row r="66" spans="1:37">
      <c r="A66" t="s">
        <v>977</v>
      </c>
      <c r="B66" t="s">
        <v>978</v>
      </c>
      <c r="C66" t="s">
        <v>979</v>
      </c>
      <c r="D66" t="s">
        <v>980</v>
      </c>
      <c r="E66" t="s">
        <v>981</v>
      </c>
      <c r="F66" t="s">
        <v>982</v>
      </c>
      <c r="G66" t="s">
        <v>983</v>
      </c>
      <c r="H66" t="s">
        <v>984</v>
      </c>
      <c r="I66" t="s">
        <v>985</v>
      </c>
      <c r="J66" t="s">
        <v>986</v>
      </c>
      <c r="K66" t="s">
        <v>987</v>
      </c>
      <c r="L66" t="s">
        <v>988</v>
      </c>
      <c r="M66" t="s">
        <v>989</v>
      </c>
      <c r="N66" t="s">
        <v>990</v>
      </c>
      <c r="O66" t="s">
        <v>991</v>
      </c>
    </row>
    <row r="67" spans="1:37">
      <c r="A67" t="s">
        <v>992</v>
      </c>
      <c r="B67" t="s">
        <v>993</v>
      </c>
      <c r="C67" t="s">
        <v>994</v>
      </c>
      <c r="D67" t="s">
        <v>995</v>
      </c>
      <c r="E67" t="s">
        <v>996</v>
      </c>
      <c r="F67" t="s">
        <v>997</v>
      </c>
      <c r="G67" t="s">
        <v>998</v>
      </c>
      <c r="H67" t="s">
        <v>999</v>
      </c>
      <c r="I67" t="s">
        <v>1000</v>
      </c>
      <c r="J67" t="s">
        <v>1001</v>
      </c>
      <c r="K67" t="s">
        <v>1002</v>
      </c>
      <c r="L67" t="s">
        <v>1003</v>
      </c>
      <c r="M67" t="s">
        <v>1004</v>
      </c>
      <c r="N67" t="s">
        <v>1005</v>
      </c>
      <c r="O67" t="s">
        <v>1006</v>
      </c>
      <c r="P67" t="s">
        <v>1007</v>
      </c>
      <c r="Q67" t="s">
        <v>1008</v>
      </c>
      <c r="R67" t="s">
        <v>1009</v>
      </c>
      <c r="S67" t="s">
        <v>1010</v>
      </c>
      <c r="T67" t="s">
        <v>1011</v>
      </c>
      <c r="U67" t="s">
        <v>1012</v>
      </c>
      <c r="V67" t="s">
        <v>1013</v>
      </c>
      <c r="W67" t="s">
        <v>1014</v>
      </c>
      <c r="X67" t="s">
        <v>1015</v>
      </c>
    </row>
    <row r="68" spans="1:37">
      <c r="A68" t="s">
        <v>1016</v>
      </c>
      <c r="B68" t="s">
        <v>1017</v>
      </c>
      <c r="C68" t="s">
        <v>1018</v>
      </c>
      <c r="D68" t="s">
        <v>1019</v>
      </c>
      <c r="E68" t="s">
        <v>1020</v>
      </c>
      <c r="F68" t="s">
        <v>1021</v>
      </c>
      <c r="G68" t="s">
        <v>1022</v>
      </c>
      <c r="H68" t="s">
        <v>1023</v>
      </c>
      <c r="I68" t="s">
        <v>1024</v>
      </c>
      <c r="J68" t="s">
        <v>1025</v>
      </c>
      <c r="K68" t="s">
        <v>1026</v>
      </c>
      <c r="L68" t="s">
        <v>1027</v>
      </c>
      <c r="M68" t="s">
        <v>1028</v>
      </c>
      <c r="N68" t="s">
        <v>1029</v>
      </c>
      <c r="O68" t="s">
        <v>1030</v>
      </c>
      <c r="P68" t="s">
        <v>1031</v>
      </c>
      <c r="Q68" t="s">
        <v>1032</v>
      </c>
      <c r="R68" t="s">
        <v>1033</v>
      </c>
      <c r="S68" t="s">
        <v>1034</v>
      </c>
      <c r="T68" t="s">
        <v>1035</v>
      </c>
      <c r="U68" t="s">
        <v>1036</v>
      </c>
      <c r="V68" t="s">
        <v>1037</v>
      </c>
      <c r="W68" t="s">
        <v>1038</v>
      </c>
      <c r="X68" t="s">
        <v>1039</v>
      </c>
    </row>
    <row r="69" spans="1:37">
      <c r="A69" t="s">
        <v>1040</v>
      </c>
      <c r="B69" t="s">
        <v>1041</v>
      </c>
      <c r="C69" t="s">
        <v>1042</v>
      </c>
      <c r="D69" t="s">
        <v>1043</v>
      </c>
      <c r="E69" t="s">
        <v>1044</v>
      </c>
      <c r="F69" t="s">
        <v>1045</v>
      </c>
      <c r="G69" t="s">
        <v>1046</v>
      </c>
      <c r="H69" t="s">
        <v>1047</v>
      </c>
      <c r="I69" t="s">
        <v>1048</v>
      </c>
      <c r="J69" t="s">
        <v>1049</v>
      </c>
      <c r="K69" t="s">
        <v>1050</v>
      </c>
      <c r="L69" t="s">
        <v>1051</v>
      </c>
      <c r="M69" t="s">
        <v>1052</v>
      </c>
      <c r="N69" t="s">
        <v>1053</v>
      </c>
      <c r="O69" t="s">
        <v>1054</v>
      </c>
      <c r="P69" t="s">
        <v>1055</v>
      </c>
      <c r="Q69" t="s">
        <v>1056</v>
      </c>
    </row>
    <row r="70" spans="1:37">
      <c r="A70" t="s">
        <v>1057</v>
      </c>
      <c r="B70" t="s">
        <v>1058</v>
      </c>
      <c r="C70" t="s">
        <v>1059</v>
      </c>
      <c r="D70" t="s">
        <v>1060</v>
      </c>
      <c r="E70" t="s">
        <v>1061</v>
      </c>
      <c r="F70" t="s">
        <v>1062</v>
      </c>
      <c r="G70" t="s">
        <v>1063</v>
      </c>
      <c r="H70" t="s">
        <v>1064</v>
      </c>
      <c r="I70" t="s">
        <v>1065</v>
      </c>
      <c r="J70" t="s">
        <v>1066</v>
      </c>
      <c r="K70" t="s">
        <v>1067</v>
      </c>
    </row>
    <row r="71" spans="1:37">
      <c r="A71" t="s">
        <v>1068</v>
      </c>
      <c r="B71" t="s">
        <v>1069</v>
      </c>
      <c r="C71" t="s">
        <v>1070</v>
      </c>
      <c r="D71" t="s">
        <v>1071</v>
      </c>
      <c r="E71" t="s">
        <v>1072</v>
      </c>
      <c r="F71" t="s">
        <v>1073</v>
      </c>
      <c r="G71" t="s">
        <v>1074</v>
      </c>
      <c r="H71" t="s">
        <v>1075</v>
      </c>
      <c r="I71" t="s">
        <v>1076</v>
      </c>
      <c r="J71" t="s">
        <v>1077</v>
      </c>
      <c r="K71" t="s">
        <v>1078</v>
      </c>
      <c r="L71" t="s">
        <v>1079</v>
      </c>
      <c r="M71" t="s">
        <v>1080</v>
      </c>
      <c r="N71" t="s">
        <v>1081</v>
      </c>
      <c r="O71" t="s">
        <v>1082</v>
      </c>
      <c r="P71" t="s">
        <v>1083</v>
      </c>
      <c r="Q71" t="s">
        <v>1084</v>
      </c>
      <c r="R71" t="s">
        <v>1085</v>
      </c>
      <c r="S71" t="s">
        <v>1086</v>
      </c>
      <c r="T71" t="s">
        <v>1087</v>
      </c>
      <c r="U71" t="s">
        <v>1088</v>
      </c>
      <c r="V71" t="s">
        <v>1089</v>
      </c>
      <c r="W71" t="s">
        <v>1090</v>
      </c>
      <c r="X71" t="s">
        <v>1091</v>
      </c>
      <c r="Y71" t="s">
        <v>1092</v>
      </c>
      <c r="Z71" t="s">
        <v>1093</v>
      </c>
      <c r="AA71" t="s">
        <v>1094</v>
      </c>
      <c r="AB71" t="s">
        <v>1095</v>
      </c>
      <c r="AC71" t="s">
        <v>1096</v>
      </c>
      <c r="AD71" t="s">
        <v>1097</v>
      </c>
      <c r="AE71" t="s">
        <v>1098</v>
      </c>
      <c r="AF71" t="s">
        <v>1099</v>
      </c>
      <c r="AG71" t="s">
        <v>1100</v>
      </c>
      <c r="AH71" t="s">
        <v>1101</v>
      </c>
      <c r="AI71" t="s">
        <v>1102</v>
      </c>
      <c r="AJ71" t="s">
        <v>1103</v>
      </c>
      <c r="AK71" t="s">
        <v>1104</v>
      </c>
    </row>
    <row r="72" spans="1:37">
      <c r="A72" t="s">
        <v>1105</v>
      </c>
      <c r="B72" t="s">
        <v>1106</v>
      </c>
      <c r="C72" t="s">
        <v>1107</v>
      </c>
      <c r="D72" t="s">
        <v>1108</v>
      </c>
      <c r="E72" t="s">
        <v>1109</v>
      </c>
      <c r="F72" t="s">
        <v>1110</v>
      </c>
      <c r="G72" t="s">
        <v>1111</v>
      </c>
      <c r="H72" t="s">
        <v>1112</v>
      </c>
    </row>
    <row r="73" spans="1:37">
      <c r="A73" t="s">
        <v>1113</v>
      </c>
      <c r="B73" t="s">
        <v>1114</v>
      </c>
      <c r="C73" t="s">
        <v>1115</v>
      </c>
      <c r="D73" t="s">
        <v>1116</v>
      </c>
      <c r="E73" t="s">
        <v>1117</v>
      </c>
      <c r="F73" t="s">
        <v>1118</v>
      </c>
      <c r="G73" t="s">
        <v>1119</v>
      </c>
      <c r="H73" t="s">
        <v>1120</v>
      </c>
      <c r="I73" t="s">
        <v>1121</v>
      </c>
      <c r="J73" t="s">
        <v>1122</v>
      </c>
      <c r="K73" t="s">
        <v>1123</v>
      </c>
      <c r="L73" t="s">
        <v>1124</v>
      </c>
      <c r="M73" t="s">
        <v>1125</v>
      </c>
      <c r="N73" t="s">
        <v>1126</v>
      </c>
      <c r="O73" t="s">
        <v>1127</v>
      </c>
      <c r="P73" t="s">
        <v>1128</v>
      </c>
      <c r="Q73" t="s">
        <v>1129</v>
      </c>
      <c r="R73" t="s">
        <v>1130</v>
      </c>
      <c r="S73" t="s">
        <v>1131</v>
      </c>
      <c r="T73" t="s">
        <v>1132</v>
      </c>
      <c r="U73" t="s">
        <v>1133</v>
      </c>
      <c r="V73" t="s">
        <v>1134</v>
      </c>
      <c r="W73" t="s">
        <v>1135</v>
      </c>
      <c r="X73" t="s">
        <v>1136</v>
      </c>
      <c r="Y73" t="s">
        <v>1137</v>
      </c>
      <c r="Z73" t="s">
        <v>1138</v>
      </c>
      <c r="AA73" t="s">
        <v>1139</v>
      </c>
      <c r="AB73" t="s">
        <v>1140</v>
      </c>
      <c r="AC73" t="s">
        <v>1141</v>
      </c>
      <c r="AD73" t="s">
        <v>1142</v>
      </c>
      <c r="AE73" t="s">
        <v>1143</v>
      </c>
      <c r="AF73" t="s">
        <v>1144</v>
      </c>
    </row>
    <row r="74" spans="1:37">
      <c r="A74" t="s">
        <v>1145</v>
      </c>
      <c r="B74" t="s">
        <v>1146</v>
      </c>
      <c r="C74" t="s">
        <v>1147</v>
      </c>
      <c r="D74" t="s">
        <v>1148</v>
      </c>
      <c r="E74" t="s">
        <v>1149</v>
      </c>
      <c r="F74" t="s">
        <v>1150</v>
      </c>
      <c r="G74" t="s">
        <v>1151</v>
      </c>
      <c r="H74" t="s">
        <v>1152</v>
      </c>
      <c r="I74" t="s">
        <v>1153</v>
      </c>
      <c r="J74" t="s">
        <v>1154</v>
      </c>
      <c r="K74" t="s">
        <v>1155</v>
      </c>
      <c r="L74" t="s">
        <v>1156</v>
      </c>
      <c r="M74" t="s">
        <v>1157</v>
      </c>
      <c r="N74" t="s">
        <v>1158</v>
      </c>
      <c r="O74" t="s">
        <v>1159</v>
      </c>
      <c r="P74" t="s">
        <v>1160</v>
      </c>
      <c r="Q74" t="s">
        <v>1161</v>
      </c>
      <c r="R74" t="s">
        <v>1162</v>
      </c>
      <c r="S74" t="s">
        <v>1163</v>
      </c>
      <c r="T74" t="s">
        <v>1164</v>
      </c>
      <c r="U74" t="s">
        <v>1165</v>
      </c>
    </row>
    <row r="75" spans="1:37">
      <c r="A75" t="s">
        <v>1166</v>
      </c>
      <c r="B75" t="s">
        <v>1167</v>
      </c>
      <c r="C75" t="s">
        <v>1168</v>
      </c>
      <c r="D75" t="s">
        <v>1169</v>
      </c>
      <c r="E75" t="s">
        <v>1170</v>
      </c>
      <c r="F75" t="s">
        <v>1171</v>
      </c>
      <c r="G75" t="s">
        <v>1172</v>
      </c>
      <c r="H75" t="s">
        <v>1173</v>
      </c>
      <c r="I75" t="s">
        <v>1174</v>
      </c>
      <c r="J75" t="s">
        <v>1175</v>
      </c>
      <c r="K75" t="s">
        <v>1176</v>
      </c>
      <c r="L75" t="s">
        <v>1177</v>
      </c>
      <c r="M75" t="s">
        <v>1178</v>
      </c>
      <c r="N75" t="s">
        <v>1179</v>
      </c>
      <c r="O75" t="s">
        <v>1180</v>
      </c>
      <c r="P75" t="s">
        <v>1181</v>
      </c>
      <c r="Q75" t="s">
        <v>1182</v>
      </c>
      <c r="R75" t="s">
        <v>1183</v>
      </c>
      <c r="S75" t="s">
        <v>1184</v>
      </c>
    </row>
    <row r="76" spans="1:37">
      <c r="A76" t="s">
        <v>21</v>
      </c>
      <c r="B76" t="s">
        <v>1185</v>
      </c>
      <c r="C76" t="s">
        <v>1186</v>
      </c>
      <c r="D76" t="s">
        <v>1187</v>
      </c>
      <c r="E76" t="s">
        <v>1188</v>
      </c>
      <c r="F76" t="s">
        <v>1189</v>
      </c>
      <c r="G76" t="s">
        <v>1190</v>
      </c>
      <c r="H76" t="s">
        <v>1191</v>
      </c>
      <c r="I76" t="s">
        <v>1192</v>
      </c>
      <c r="J76" t="s">
        <v>1193</v>
      </c>
      <c r="K76" t="s">
        <v>1194</v>
      </c>
      <c r="L76" t="s">
        <v>1195</v>
      </c>
      <c r="M76" t="s">
        <v>1196</v>
      </c>
      <c r="N76" t="s">
        <v>1197</v>
      </c>
    </row>
    <row r="77" spans="1:37">
      <c r="A77" t="s">
        <v>1198</v>
      </c>
      <c r="B77" t="s">
        <v>1199</v>
      </c>
      <c r="C77" t="s">
        <v>1200</v>
      </c>
      <c r="D77" t="s">
        <v>1201</v>
      </c>
      <c r="E77" t="s">
        <v>1202</v>
      </c>
      <c r="F77" t="s">
        <v>1203</v>
      </c>
      <c r="G77" t="s">
        <v>1204</v>
      </c>
      <c r="H77" t="s">
        <v>1205</v>
      </c>
      <c r="I77" t="s">
        <v>1206</v>
      </c>
      <c r="J77" t="s">
        <v>1207</v>
      </c>
      <c r="K77" t="s">
        <v>1208</v>
      </c>
      <c r="L77" t="s">
        <v>1209</v>
      </c>
      <c r="M77" t="s">
        <v>1210</v>
      </c>
      <c r="N77" t="s">
        <v>1211</v>
      </c>
      <c r="O77" t="s">
        <v>1212</v>
      </c>
      <c r="P77" t="s">
        <v>1213</v>
      </c>
      <c r="Q77" t="s">
        <v>1214</v>
      </c>
      <c r="R77" t="s">
        <v>1215</v>
      </c>
      <c r="S77" t="s">
        <v>1216</v>
      </c>
      <c r="T77" t="s">
        <v>1217</v>
      </c>
    </row>
    <row r="78" spans="1:37">
      <c r="A78" t="s">
        <v>1218</v>
      </c>
      <c r="B78" t="s">
        <v>1219</v>
      </c>
      <c r="C78" t="s">
        <v>1220</v>
      </c>
      <c r="D78" t="s">
        <v>1221</v>
      </c>
      <c r="E78" t="s">
        <v>1222</v>
      </c>
      <c r="F78" t="s">
        <v>1223</v>
      </c>
      <c r="G78" t="s">
        <v>1224</v>
      </c>
      <c r="H78" t="s">
        <v>1225</v>
      </c>
      <c r="I78" t="s">
        <v>1226</v>
      </c>
      <c r="J78" t="s">
        <v>1227</v>
      </c>
      <c r="K78" t="s">
        <v>1228</v>
      </c>
    </row>
    <row r="79" spans="1:37">
      <c r="A79" t="s">
        <v>1229</v>
      </c>
      <c r="B79" t="s">
        <v>1230</v>
      </c>
      <c r="C79" t="s">
        <v>1231</v>
      </c>
      <c r="D79" t="s">
        <v>1232</v>
      </c>
      <c r="E79" t="s">
        <v>1233</v>
      </c>
      <c r="F79" t="s">
        <v>1234</v>
      </c>
      <c r="G79" t="s">
        <v>1235</v>
      </c>
      <c r="H79" t="s">
        <v>1236</v>
      </c>
      <c r="I79" t="s">
        <v>1237</v>
      </c>
      <c r="J79" t="s">
        <v>1238</v>
      </c>
      <c r="K79" t="s">
        <v>1239</v>
      </c>
      <c r="L79" t="s">
        <v>1240</v>
      </c>
    </row>
    <row r="80" spans="1:37">
      <c r="A80" t="s">
        <v>1241</v>
      </c>
      <c r="B80" t="s">
        <v>1242</v>
      </c>
      <c r="C80" t="s">
        <v>1243</v>
      </c>
      <c r="D80" t="s">
        <v>1244</v>
      </c>
      <c r="E80" t="s">
        <v>1245</v>
      </c>
      <c r="F80" t="s">
        <v>1246</v>
      </c>
      <c r="G80" t="s">
        <v>1247</v>
      </c>
      <c r="H80" t="s">
        <v>1248</v>
      </c>
      <c r="I80" t="s">
        <v>1249</v>
      </c>
      <c r="J80" t="s">
        <v>1250</v>
      </c>
      <c r="K80" t="s">
        <v>1251</v>
      </c>
      <c r="L80" t="s">
        <v>1252</v>
      </c>
      <c r="M80" t="s">
        <v>1253</v>
      </c>
      <c r="N80" t="s">
        <v>1254</v>
      </c>
      <c r="O80" t="s">
        <v>1255</v>
      </c>
      <c r="P80" t="s">
        <v>1256</v>
      </c>
      <c r="Q80" t="s">
        <v>1257</v>
      </c>
      <c r="R80" t="s">
        <v>1258</v>
      </c>
      <c r="S80" t="s">
        <v>1259</v>
      </c>
    </row>
    <row r="81" spans="1:42">
      <c r="A81" t="s">
        <v>1260</v>
      </c>
      <c r="B81" t="s">
        <v>1261</v>
      </c>
      <c r="C81" t="s">
        <v>1262</v>
      </c>
      <c r="D81" t="s">
        <v>1263</v>
      </c>
      <c r="E81" t="s">
        <v>1264</v>
      </c>
      <c r="F81" t="s">
        <v>1265</v>
      </c>
      <c r="G81" t="s">
        <v>1266</v>
      </c>
      <c r="H81" t="s">
        <v>1267</v>
      </c>
      <c r="I81" t="s">
        <v>1268</v>
      </c>
      <c r="J81" t="s">
        <v>1269</v>
      </c>
      <c r="K81" t="s">
        <v>1270</v>
      </c>
      <c r="L81" t="s">
        <v>1271</v>
      </c>
      <c r="M81" t="s">
        <v>1272</v>
      </c>
      <c r="N81" t="s">
        <v>1273</v>
      </c>
      <c r="O81" t="s">
        <v>1274</v>
      </c>
      <c r="P81" t="s">
        <v>1275</v>
      </c>
      <c r="Q81" t="s">
        <v>1276</v>
      </c>
      <c r="R81" t="s">
        <v>1277</v>
      </c>
      <c r="S81" t="s">
        <v>1278</v>
      </c>
      <c r="T81" t="s">
        <v>1279</v>
      </c>
      <c r="U81" t="s">
        <v>1280</v>
      </c>
    </row>
    <row r="82" spans="1:42">
      <c r="A82" t="s">
        <v>1281</v>
      </c>
      <c r="B82" t="s">
        <v>1282</v>
      </c>
      <c r="C82" t="s">
        <v>1283</v>
      </c>
      <c r="D82" t="s">
        <v>1284</v>
      </c>
      <c r="E82" t="s">
        <v>1285</v>
      </c>
      <c r="F82" t="s">
        <v>1286</v>
      </c>
      <c r="G82" t="s">
        <v>1287</v>
      </c>
      <c r="H82" t="s">
        <v>1288</v>
      </c>
      <c r="I82" t="s">
        <v>1289</v>
      </c>
    </row>
    <row r="83" spans="1:42">
      <c r="A83" t="s">
        <v>1290</v>
      </c>
      <c r="B83" t="s">
        <v>1291</v>
      </c>
      <c r="C83" t="s">
        <v>1292</v>
      </c>
      <c r="D83" t="s">
        <v>1293</v>
      </c>
      <c r="E83" t="s">
        <v>1294</v>
      </c>
      <c r="F83" t="s">
        <v>1295</v>
      </c>
      <c r="G83" t="s">
        <v>1296</v>
      </c>
      <c r="H83" t="s">
        <v>1297</v>
      </c>
      <c r="I83" t="s">
        <v>1298</v>
      </c>
      <c r="J83" t="s">
        <v>1299</v>
      </c>
      <c r="K83" t="s">
        <v>1300</v>
      </c>
      <c r="L83" t="s">
        <v>1301</v>
      </c>
      <c r="M83" t="s">
        <v>1302</v>
      </c>
      <c r="N83" t="s">
        <v>1303</v>
      </c>
      <c r="O83" t="s">
        <v>1304</v>
      </c>
      <c r="P83" t="s">
        <v>1305</v>
      </c>
      <c r="Q83" t="s">
        <v>1306</v>
      </c>
      <c r="R83" t="s">
        <v>1307</v>
      </c>
      <c r="S83" t="s">
        <v>1308</v>
      </c>
      <c r="T83" t="s">
        <v>1309</v>
      </c>
      <c r="U83" t="s">
        <v>1310</v>
      </c>
      <c r="V83" t="s">
        <v>1311</v>
      </c>
    </row>
    <row r="84" spans="1:42">
      <c r="A84" t="s">
        <v>1312</v>
      </c>
      <c r="B84" t="s">
        <v>1313</v>
      </c>
      <c r="C84" t="s">
        <v>1314</v>
      </c>
      <c r="D84" t="s">
        <v>1315</v>
      </c>
      <c r="E84" t="s">
        <v>1316</v>
      </c>
      <c r="F84" t="s">
        <v>1317</v>
      </c>
      <c r="G84" t="s">
        <v>1318</v>
      </c>
      <c r="H84" t="s">
        <v>1319</v>
      </c>
      <c r="I84" t="s">
        <v>1320</v>
      </c>
      <c r="J84" t="s">
        <v>1321</v>
      </c>
      <c r="K84" t="s">
        <v>1322</v>
      </c>
      <c r="L84" t="s">
        <v>1323</v>
      </c>
      <c r="M84" t="s">
        <v>1324</v>
      </c>
      <c r="N84" t="s">
        <v>1325</v>
      </c>
      <c r="O84" t="s">
        <v>1326</v>
      </c>
      <c r="P84" t="s">
        <v>1327</v>
      </c>
    </row>
    <row r="85" spans="1:42">
      <c r="A85" t="s">
        <v>1328</v>
      </c>
      <c r="B85" t="s">
        <v>1329</v>
      </c>
      <c r="C85" t="s">
        <v>1330</v>
      </c>
      <c r="D85" t="s">
        <v>1331</v>
      </c>
      <c r="E85" t="s">
        <v>1332</v>
      </c>
      <c r="F85" t="s">
        <v>1333</v>
      </c>
      <c r="G85" t="s">
        <v>1334</v>
      </c>
      <c r="H85" t="s">
        <v>1335</v>
      </c>
      <c r="I85" t="s">
        <v>1336</v>
      </c>
      <c r="J85" t="s">
        <v>1337</v>
      </c>
      <c r="K85" t="s">
        <v>1338</v>
      </c>
      <c r="L85" t="s">
        <v>1339</v>
      </c>
    </row>
    <row r="86" spans="1:42">
      <c r="A86" t="s">
        <v>1340</v>
      </c>
      <c r="B86" t="s">
        <v>1341</v>
      </c>
      <c r="C86" t="s">
        <v>1342</v>
      </c>
      <c r="D86" t="s">
        <v>1343</v>
      </c>
      <c r="E86" t="s">
        <v>1344</v>
      </c>
      <c r="F86" t="s">
        <v>1345</v>
      </c>
      <c r="G86" t="s">
        <v>1346</v>
      </c>
      <c r="H86" t="s">
        <v>1347</v>
      </c>
      <c r="I86" t="s">
        <v>1348</v>
      </c>
      <c r="J86" t="s">
        <v>1349</v>
      </c>
      <c r="K86" t="s">
        <v>1350</v>
      </c>
      <c r="L86" t="s">
        <v>1351</v>
      </c>
      <c r="M86" t="s">
        <v>1352</v>
      </c>
      <c r="N86" t="s">
        <v>1353</v>
      </c>
      <c r="O86" t="s">
        <v>1354</v>
      </c>
      <c r="P86" t="s">
        <v>1355</v>
      </c>
      <c r="Q86" t="s">
        <v>1356</v>
      </c>
      <c r="R86" t="s">
        <v>1357</v>
      </c>
      <c r="S86" t="s">
        <v>1358</v>
      </c>
      <c r="T86" t="s">
        <v>1359</v>
      </c>
      <c r="U86" t="s">
        <v>1360</v>
      </c>
      <c r="V86" t="s">
        <v>1361</v>
      </c>
      <c r="W86" t="s">
        <v>1362</v>
      </c>
      <c r="X86" t="s">
        <v>1363</v>
      </c>
      <c r="Y86" t="s">
        <v>1364</v>
      </c>
    </row>
    <row r="87" spans="1:42">
      <c r="A87" t="s">
        <v>1365</v>
      </c>
      <c r="B87" t="s">
        <v>1366</v>
      </c>
      <c r="C87" t="s">
        <v>1367</v>
      </c>
      <c r="D87" t="s">
        <v>1368</v>
      </c>
      <c r="E87" t="s">
        <v>1369</v>
      </c>
      <c r="F87" t="s">
        <v>1370</v>
      </c>
      <c r="G87" t="s">
        <v>1371</v>
      </c>
      <c r="H87" t="s">
        <v>1372</v>
      </c>
      <c r="I87" t="s">
        <v>1373</v>
      </c>
      <c r="J87" t="s">
        <v>1374</v>
      </c>
      <c r="K87" t="s">
        <v>1375</v>
      </c>
      <c r="L87" t="s">
        <v>1376</v>
      </c>
      <c r="M87" t="s">
        <v>1377</v>
      </c>
      <c r="N87" t="s">
        <v>1378</v>
      </c>
      <c r="O87" t="s">
        <v>1379</v>
      </c>
      <c r="P87" t="s">
        <v>1380</v>
      </c>
      <c r="Q87" t="s">
        <v>1381</v>
      </c>
      <c r="R87" t="s">
        <v>1382</v>
      </c>
      <c r="S87" t="s">
        <v>1383</v>
      </c>
      <c r="T87" t="s">
        <v>1384</v>
      </c>
      <c r="U87" t="s">
        <v>1385</v>
      </c>
      <c r="V87" t="s">
        <v>1386</v>
      </c>
      <c r="W87" t="s">
        <v>1387</v>
      </c>
      <c r="X87" t="s">
        <v>1388</v>
      </c>
      <c r="Y87" t="s">
        <v>1389</v>
      </c>
      <c r="Z87" t="s">
        <v>1390</v>
      </c>
      <c r="AA87" t="s">
        <v>1391</v>
      </c>
      <c r="AB87" t="s">
        <v>1392</v>
      </c>
      <c r="AC87" t="s">
        <v>1393</v>
      </c>
      <c r="AD87" t="s">
        <v>1394</v>
      </c>
      <c r="AE87" t="s">
        <v>1395</v>
      </c>
      <c r="AF87" t="s">
        <v>1396</v>
      </c>
      <c r="AG87" t="s">
        <v>1397</v>
      </c>
      <c r="AH87" t="s">
        <v>1398</v>
      </c>
      <c r="AI87" t="s">
        <v>1399</v>
      </c>
      <c r="AJ87" t="s">
        <v>1400</v>
      </c>
      <c r="AK87" t="s">
        <v>1401</v>
      </c>
      <c r="AL87" t="s">
        <v>1402</v>
      </c>
      <c r="AM87" t="s">
        <v>1403</v>
      </c>
      <c r="AN87" t="s">
        <v>1404</v>
      </c>
      <c r="AO87" t="s">
        <v>1405</v>
      </c>
      <c r="AP87" t="s">
        <v>1406</v>
      </c>
    </row>
    <row r="88" spans="1:42">
      <c r="A88" t="s">
        <v>1407</v>
      </c>
      <c r="B88" t="s">
        <v>1408</v>
      </c>
      <c r="C88" t="s">
        <v>1409</v>
      </c>
      <c r="D88" t="s">
        <v>1410</v>
      </c>
      <c r="E88" t="s">
        <v>1411</v>
      </c>
      <c r="F88" t="s">
        <v>1412</v>
      </c>
      <c r="G88" t="s">
        <v>1413</v>
      </c>
      <c r="H88" t="s">
        <v>1414</v>
      </c>
      <c r="I88" t="s">
        <v>1415</v>
      </c>
      <c r="J88" t="s">
        <v>1416</v>
      </c>
      <c r="K88" t="s">
        <v>1417</v>
      </c>
      <c r="L88" t="s">
        <v>1418</v>
      </c>
      <c r="M88" t="s">
        <v>1419</v>
      </c>
      <c r="N88" t="s">
        <v>1420</v>
      </c>
      <c r="O88" t="s">
        <v>1421</v>
      </c>
      <c r="P88" t="s">
        <v>1422</v>
      </c>
      <c r="Q88" t="s">
        <v>1423</v>
      </c>
      <c r="R88" t="s">
        <v>1424</v>
      </c>
      <c r="S88" t="s">
        <v>1425</v>
      </c>
      <c r="T88" t="s">
        <v>1426</v>
      </c>
      <c r="U88" t="s">
        <v>1427</v>
      </c>
      <c r="V88" t="s">
        <v>1428</v>
      </c>
      <c r="W88" t="s">
        <v>1429</v>
      </c>
      <c r="X88" t="s">
        <v>1430</v>
      </c>
    </row>
    <row r="89" spans="1:42">
      <c r="A89" t="s">
        <v>1431</v>
      </c>
      <c r="B89" t="s">
        <v>1432</v>
      </c>
      <c r="C89" t="s">
        <v>1433</v>
      </c>
      <c r="D89" t="s">
        <v>1434</v>
      </c>
      <c r="E89" t="s">
        <v>1435</v>
      </c>
      <c r="F89" t="s">
        <v>1436</v>
      </c>
      <c r="G89" t="s">
        <v>1437</v>
      </c>
      <c r="H89" t="s">
        <v>1438</v>
      </c>
      <c r="I89" t="s">
        <v>1439</v>
      </c>
      <c r="J89" t="s">
        <v>1440</v>
      </c>
      <c r="K89" t="s">
        <v>1441</v>
      </c>
      <c r="L89" t="s">
        <v>1442</v>
      </c>
      <c r="M89" t="s">
        <v>1443</v>
      </c>
    </row>
    <row r="90" spans="1:42">
      <c r="A90" t="s">
        <v>1444</v>
      </c>
      <c r="B90" t="s">
        <v>1445</v>
      </c>
      <c r="C90" t="s">
        <v>1446</v>
      </c>
      <c r="D90" t="s">
        <v>1447</v>
      </c>
      <c r="E90" t="s">
        <v>1448</v>
      </c>
      <c r="F90" t="s">
        <v>1449</v>
      </c>
      <c r="G90" t="s">
        <v>1450</v>
      </c>
      <c r="H90" t="s">
        <v>1451</v>
      </c>
      <c r="I90" t="s">
        <v>1452</v>
      </c>
      <c r="J90" t="s">
        <v>1453</v>
      </c>
      <c r="K90" t="s">
        <v>1454</v>
      </c>
    </row>
    <row r="91" spans="1:42">
      <c r="A91" t="s">
        <v>1455</v>
      </c>
      <c r="B91" t="s">
        <v>1456</v>
      </c>
      <c r="C91" t="s">
        <v>1457</v>
      </c>
      <c r="D91" t="s">
        <v>1458</v>
      </c>
      <c r="E91" t="s">
        <v>1459</v>
      </c>
      <c r="F91" t="s">
        <v>1460</v>
      </c>
      <c r="G91" t="s">
        <v>1461</v>
      </c>
      <c r="H91" t="s">
        <v>1462</v>
      </c>
      <c r="I91" t="s">
        <v>1463</v>
      </c>
      <c r="J91" t="s">
        <v>1464</v>
      </c>
      <c r="K91" t="s">
        <v>1465</v>
      </c>
    </row>
    <row r="92" spans="1:42">
      <c r="A92" t="s">
        <v>1466</v>
      </c>
      <c r="B92" t="s">
        <v>1467</v>
      </c>
      <c r="C92" t="s">
        <v>1468</v>
      </c>
      <c r="D92" t="s">
        <v>1469</v>
      </c>
      <c r="E92" t="s">
        <v>1470</v>
      </c>
      <c r="F92" t="s">
        <v>1471</v>
      </c>
      <c r="G92" t="s">
        <v>1472</v>
      </c>
      <c r="H92" t="s">
        <v>1473</v>
      </c>
      <c r="I92" t="s">
        <v>1474</v>
      </c>
      <c r="J92" t="s">
        <v>1475</v>
      </c>
      <c r="K92" t="s">
        <v>1476</v>
      </c>
      <c r="L92" t="s">
        <v>1477</v>
      </c>
      <c r="M92" t="s">
        <v>1478</v>
      </c>
    </row>
    <row r="93" spans="1:42">
      <c r="A93" t="s">
        <v>1479</v>
      </c>
      <c r="B93" t="s">
        <v>1480</v>
      </c>
      <c r="C93" t="s">
        <v>1481</v>
      </c>
      <c r="D93" t="s">
        <v>1482</v>
      </c>
      <c r="E93" t="s">
        <v>1483</v>
      </c>
      <c r="F93" t="s">
        <v>1484</v>
      </c>
      <c r="G93" t="s">
        <v>1485</v>
      </c>
      <c r="H93" t="s">
        <v>1486</v>
      </c>
      <c r="I93" t="s">
        <v>1487</v>
      </c>
      <c r="J93" t="s">
        <v>1488</v>
      </c>
      <c r="K93" t="s">
        <v>1489</v>
      </c>
      <c r="L93" t="s">
        <v>1490</v>
      </c>
    </row>
    <row r="94" spans="1:42">
      <c r="A94" t="s">
        <v>1491</v>
      </c>
      <c r="B94" t="s">
        <v>1492</v>
      </c>
      <c r="C94" t="s">
        <v>1493</v>
      </c>
      <c r="D94" t="s">
        <v>1494</v>
      </c>
      <c r="E94" t="s">
        <v>1495</v>
      </c>
      <c r="F94" t="s">
        <v>1496</v>
      </c>
      <c r="G94" t="s">
        <v>1497</v>
      </c>
      <c r="H94" t="s">
        <v>1498</v>
      </c>
      <c r="I94" t="s">
        <v>1499</v>
      </c>
      <c r="J94" t="s">
        <v>1500</v>
      </c>
      <c r="K94" t="s">
        <v>1501</v>
      </c>
      <c r="L94" t="s">
        <v>1502</v>
      </c>
      <c r="M94" t="s">
        <v>1503</v>
      </c>
      <c r="N94" t="s">
        <v>1504</v>
      </c>
    </row>
    <row r="95" spans="1:42">
      <c r="A95" t="s">
        <v>1505</v>
      </c>
      <c r="B95" t="s">
        <v>1506</v>
      </c>
      <c r="C95" t="s">
        <v>1507</v>
      </c>
      <c r="D95" t="s">
        <v>1508</v>
      </c>
      <c r="E95" t="s">
        <v>1509</v>
      </c>
      <c r="F95" t="s">
        <v>1510</v>
      </c>
      <c r="G95" t="s">
        <v>1511</v>
      </c>
      <c r="H95" t="s">
        <v>1512</v>
      </c>
      <c r="I95" t="s">
        <v>1513</v>
      </c>
      <c r="J95" t="s">
        <v>1514</v>
      </c>
      <c r="K95" t="s">
        <v>1515</v>
      </c>
      <c r="L95" t="s">
        <v>1516</v>
      </c>
      <c r="M95" t="s">
        <v>1517</v>
      </c>
      <c r="N95" t="s">
        <v>1518</v>
      </c>
      <c r="O95" t="s">
        <v>1519</v>
      </c>
      <c r="P95" t="s">
        <v>1520</v>
      </c>
      <c r="Q95" t="s">
        <v>1521</v>
      </c>
      <c r="R95" t="s">
        <v>1522</v>
      </c>
    </row>
    <row r="96" spans="1:42">
      <c r="A96" t="s">
        <v>1523</v>
      </c>
      <c r="B96" t="s">
        <v>1524</v>
      </c>
      <c r="C96" t="s">
        <v>1525</v>
      </c>
      <c r="D96" t="s">
        <v>1526</v>
      </c>
      <c r="E96" t="s">
        <v>1527</v>
      </c>
      <c r="F96" t="s">
        <v>1528</v>
      </c>
      <c r="G96" t="s">
        <v>1529</v>
      </c>
      <c r="H96" t="s">
        <v>1530</v>
      </c>
      <c r="I96" t="s">
        <v>1531</v>
      </c>
      <c r="J96" t="s">
        <v>1532</v>
      </c>
      <c r="K96" t="s">
        <v>1533</v>
      </c>
      <c r="L96" t="s">
        <v>1534</v>
      </c>
      <c r="M96" t="s">
        <v>1535</v>
      </c>
      <c r="N96" t="s">
        <v>1536</v>
      </c>
      <c r="O96" t="s">
        <v>1537</v>
      </c>
      <c r="P96" t="s">
        <v>1538</v>
      </c>
      <c r="Q96" t="s">
        <v>1539</v>
      </c>
      <c r="R96" t="s">
        <v>1540</v>
      </c>
      <c r="S96" t="s">
        <v>1541</v>
      </c>
      <c r="T96" t="s">
        <v>1542</v>
      </c>
      <c r="U96" t="s">
        <v>1543</v>
      </c>
    </row>
    <row r="97" spans="1:41">
      <c r="A97" t="s">
        <v>1544</v>
      </c>
      <c r="B97" t="s">
        <v>1545</v>
      </c>
      <c r="C97" t="s">
        <v>1546</v>
      </c>
      <c r="D97" t="s">
        <v>1547</v>
      </c>
      <c r="E97" t="s">
        <v>1548</v>
      </c>
      <c r="F97" t="s">
        <v>1549</v>
      </c>
      <c r="G97" t="s">
        <v>1550</v>
      </c>
      <c r="H97" t="s">
        <v>1551</v>
      </c>
      <c r="I97" t="s">
        <v>1552</v>
      </c>
      <c r="J97" t="s">
        <v>1553</v>
      </c>
      <c r="K97" t="s">
        <v>1554</v>
      </c>
      <c r="L97" t="s">
        <v>1555</v>
      </c>
      <c r="M97" t="s">
        <v>1556</v>
      </c>
      <c r="N97" t="s">
        <v>1557</v>
      </c>
      <c r="O97" t="s">
        <v>1558</v>
      </c>
      <c r="P97" t="s">
        <v>1559</v>
      </c>
      <c r="Q97" t="s">
        <v>1560</v>
      </c>
      <c r="R97" t="s">
        <v>1561</v>
      </c>
      <c r="S97" t="s">
        <v>1562</v>
      </c>
      <c r="T97" t="s">
        <v>1563</v>
      </c>
      <c r="U97" t="s">
        <v>1564</v>
      </c>
    </row>
    <row r="98" spans="1:41">
      <c r="A98" t="s">
        <v>1565</v>
      </c>
      <c r="B98" t="s">
        <v>1566</v>
      </c>
      <c r="C98" t="s">
        <v>1567</v>
      </c>
      <c r="D98" t="s">
        <v>1568</v>
      </c>
      <c r="E98" t="s">
        <v>1569</v>
      </c>
      <c r="F98" t="s">
        <v>1570</v>
      </c>
      <c r="G98" t="s">
        <v>1571</v>
      </c>
      <c r="H98" t="s">
        <v>1572</v>
      </c>
      <c r="I98" t="s">
        <v>1573</v>
      </c>
      <c r="J98" t="s">
        <v>1574</v>
      </c>
      <c r="K98" t="s">
        <v>1575</v>
      </c>
      <c r="L98" t="s">
        <v>1576</v>
      </c>
      <c r="M98" t="s">
        <v>1577</v>
      </c>
      <c r="N98" t="s">
        <v>1578</v>
      </c>
      <c r="O98" t="s">
        <v>1579</v>
      </c>
      <c r="P98" t="s">
        <v>1580</v>
      </c>
      <c r="Q98" t="s">
        <v>1581</v>
      </c>
      <c r="R98" t="s">
        <v>1582</v>
      </c>
      <c r="S98" t="s">
        <v>1583</v>
      </c>
      <c r="T98" t="s">
        <v>1584</v>
      </c>
      <c r="U98" t="s">
        <v>1585</v>
      </c>
      <c r="V98" t="s">
        <v>1586</v>
      </c>
      <c r="W98" t="s">
        <v>1587</v>
      </c>
    </row>
    <row r="99" spans="1:41">
      <c r="A99" t="s">
        <v>1588</v>
      </c>
      <c r="B99" t="s">
        <v>1589</v>
      </c>
      <c r="C99" t="s">
        <v>1590</v>
      </c>
      <c r="D99" t="s">
        <v>1591</v>
      </c>
      <c r="E99" t="s">
        <v>1592</v>
      </c>
      <c r="F99" t="s">
        <v>1593</v>
      </c>
      <c r="G99" t="s">
        <v>1594</v>
      </c>
      <c r="H99" t="s">
        <v>1595</v>
      </c>
      <c r="I99" t="s">
        <v>1596</v>
      </c>
      <c r="J99" t="s">
        <v>1597</v>
      </c>
      <c r="K99" t="s">
        <v>1598</v>
      </c>
      <c r="L99" t="s">
        <v>1599</v>
      </c>
      <c r="M99" t="s">
        <v>1600</v>
      </c>
      <c r="N99" t="s">
        <v>1601</v>
      </c>
      <c r="O99" t="s">
        <v>1602</v>
      </c>
      <c r="P99" t="s">
        <v>1603</v>
      </c>
      <c r="Q99" t="s">
        <v>1604</v>
      </c>
      <c r="R99" t="s">
        <v>1605</v>
      </c>
      <c r="S99" t="s">
        <v>1606</v>
      </c>
      <c r="T99" t="s">
        <v>1607</v>
      </c>
      <c r="U99" t="s">
        <v>1608</v>
      </c>
      <c r="V99" t="s">
        <v>1609</v>
      </c>
      <c r="W99" t="s">
        <v>1610</v>
      </c>
      <c r="X99" t="s">
        <v>1611</v>
      </c>
      <c r="Y99" t="s">
        <v>1612</v>
      </c>
      <c r="Z99" t="s">
        <v>1613</v>
      </c>
      <c r="AA99" t="s">
        <v>1614</v>
      </c>
    </row>
    <row r="100" spans="1:41">
      <c r="A100" t="s">
        <v>1615</v>
      </c>
      <c r="B100" t="s">
        <v>1616</v>
      </c>
      <c r="C100" t="s">
        <v>1617</v>
      </c>
      <c r="D100" t="s">
        <v>1618</v>
      </c>
      <c r="E100" t="s">
        <v>1619</v>
      </c>
      <c r="F100" t="s">
        <v>1620</v>
      </c>
      <c r="G100" t="s">
        <v>1621</v>
      </c>
      <c r="H100" t="s">
        <v>1622</v>
      </c>
      <c r="I100" t="s">
        <v>1623</v>
      </c>
      <c r="J100" t="s">
        <v>1624</v>
      </c>
      <c r="K100" t="s">
        <v>1625</v>
      </c>
      <c r="L100" t="s">
        <v>1626</v>
      </c>
      <c r="M100" t="s">
        <v>1627</v>
      </c>
      <c r="N100" t="s">
        <v>1628</v>
      </c>
      <c r="O100" t="s">
        <v>1629</v>
      </c>
      <c r="P100" t="s">
        <v>1630</v>
      </c>
      <c r="Q100" t="s">
        <v>1631</v>
      </c>
      <c r="R100" t="s">
        <v>1632</v>
      </c>
      <c r="S100" t="s">
        <v>1633</v>
      </c>
      <c r="T100" t="s">
        <v>1634</v>
      </c>
      <c r="U100" t="s">
        <v>1635</v>
      </c>
      <c r="V100" t="s">
        <v>1636</v>
      </c>
    </row>
    <row r="101" spans="1:41">
      <c r="A101" t="s">
        <v>1637</v>
      </c>
      <c r="B101" t="s">
        <v>1638</v>
      </c>
      <c r="C101" t="s">
        <v>1639</v>
      </c>
      <c r="D101" t="s">
        <v>1640</v>
      </c>
      <c r="E101" t="s">
        <v>1641</v>
      </c>
      <c r="F101" t="s">
        <v>250</v>
      </c>
      <c r="G101" t="s">
        <v>1642</v>
      </c>
      <c r="H101" t="s">
        <v>1643</v>
      </c>
      <c r="I101" t="s">
        <v>1644</v>
      </c>
      <c r="J101" t="s">
        <v>1645</v>
      </c>
      <c r="K101" t="s">
        <v>1646</v>
      </c>
      <c r="L101" t="s">
        <v>1647</v>
      </c>
      <c r="M101" t="s">
        <v>1648</v>
      </c>
      <c r="N101" t="s">
        <v>1649</v>
      </c>
      <c r="O101" t="s">
        <v>1650</v>
      </c>
      <c r="P101" t="s">
        <v>1651</v>
      </c>
    </row>
    <row r="102" spans="1:41">
      <c r="A102" t="s">
        <v>1652</v>
      </c>
      <c r="B102" t="s">
        <v>1653</v>
      </c>
      <c r="C102" t="s">
        <v>1654</v>
      </c>
      <c r="D102" t="s">
        <v>1655</v>
      </c>
      <c r="E102" t="s">
        <v>1656</v>
      </c>
      <c r="F102" t="s">
        <v>1657</v>
      </c>
      <c r="G102" t="s">
        <v>1658</v>
      </c>
      <c r="H102" t="s">
        <v>1659</v>
      </c>
      <c r="I102" t="s">
        <v>1660</v>
      </c>
      <c r="J102" t="s">
        <v>1661</v>
      </c>
      <c r="K102" t="s">
        <v>1662</v>
      </c>
      <c r="L102" t="s">
        <v>1663</v>
      </c>
      <c r="M102" t="s">
        <v>1664</v>
      </c>
      <c r="N102" t="s">
        <v>1665</v>
      </c>
      <c r="O102" t="s">
        <v>1666</v>
      </c>
      <c r="P102" t="s">
        <v>1667</v>
      </c>
      <c r="Q102" t="s">
        <v>1668</v>
      </c>
      <c r="R102" t="s">
        <v>1669</v>
      </c>
      <c r="S102" t="s">
        <v>1670</v>
      </c>
      <c r="T102" t="s">
        <v>1671</v>
      </c>
      <c r="U102" t="s">
        <v>1672</v>
      </c>
      <c r="V102" t="s">
        <v>1673</v>
      </c>
      <c r="W102" t="s">
        <v>1674</v>
      </c>
    </row>
    <row r="103" spans="1:41">
      <c r="A103" t="s">
        <v>642</v>
      </c>
      <c r="B103" t="s">
        <v>1675</v>
      </c>
      <c r="C103" t="s">
        <v>1676</v>
      </c>
      <c r="D103" t="s">
        <v>1677</v>
      </c>
      <c r="E103" t="s">
        <v>1678</v>
      </c>
      <c r="F103" t="s">
        <v>1679</v>
      </c>
      <c r="G103" t="s">
        <v>1680</v>
      </c>
      <c r="H103" t="s">
        <v>1681</v>
      </c>
      <c r="I103" t="s">
        <v>1682</v>
      </c>
      <c r="J103" t="s">
        <v>1683</v>
      </c>
      <c r="K103" t="s">
        <v>1684</v>
      </c>
      <c r="L103" t="s">
        <v>1685</v>
      </c>
      <c r="M103" t="s">
        <v>1686</v>
      </c>
      <c r="N103" t="s">
        <v>1687</v>
      </c>
      <c r="O103" t="s">
        <v>1688</v>
      </c>
      <c r="P103" t="s">
        <v>1689</v>
      </c>
      <c r="Q103" t="s">
        <v>1690</v>
      </c>
      <c r="R103" t="s">
        <v>1691</v>
      </c>
      <c r="S103" t="s">
        <v>1692</v>
      </c>
      <c r="T103" t="s">
        <v>1693</v>
      </c>
      <c r="U103" t="s">
        <v>1694</v>
      </c>
      <c r="V103" t="s">
        <v>1695</v>
      </c>
      <c r="W103" t="s">
        <v>1696</v>
      </c>
      <c r="X103" t="s">
        <v>1697</v>
      </c>
      <c r="Y103" t="s">
        <v>1698</v>
      </c>
      <c r="Z103" t="s">
        <v>1699</v>
      </c>
    </row>
    <row r="104" spans="1:41">
      <c r="A104" t="s">
        <v>255</v>
      </c>
      <c r="B104" t="s">
        <v>1700</v>
      </c>
      <c r="C104" t="s">
        <v>1701</v>
      </c>
      <c r="D104" t="s">
        <v>1702</v>
      </c>
      <c r="E104" t="s">
        <v>1703</v>
      </c>
      <c r="F104" t="s">
        <v>1704</v>
      </c>
      <c r="G104" t="s">
        <v>1705</v>
      </c>
      <c r="H104" t="s">
        <v>1706</v>
      </c>
      <c r="I104" t="s">
        <v>1707</v>
      </c>
      <c r="J104" t="s">
        <v>1708</v>
      </c>
      <c r="K104" t="s">
        <v>1709</v>
      </c>
      <c r="L104" t="s">
        <v>1710</v>
      </c>
    </row>
    <row r="105" spans="1:41">
      <c r="A105" t="s">
        <v>1711</v>
      </c>
      <c r="B105" t="s">
        <v>1712</v>
      </c>
      <c r="C105" t="s">
        <v>1713</v>
      </c>
      <c r="D105" t="s">
        <v>1714</v>
      </c>
      <c r="E105" t="s">
        <v>1715</v>
      </c>
      <c r="F105" t="s">
        <v>1716</v>
      </c>
      <c r="G105" t="s">
        <v>1717</v>
      </c>
      <c r="H105" t="s">
        <v>1718</v>
      </c>
      <c r="I105" t="s">
        <v>1719</v>
      </c>
      <c r="J105" t="s">
        <v>1720</v>
      </c>
      <c r="K105" t="s">
        <v>1721</v>
      </c>
      <c r="L105" t="s">
        <v>1722</v>
      </c>
      <c r="M105" t="s">
        <v>1723</v>
      </c>
      <c r="N105" t="s">
        <v>1724</v>
      </c>
      <c r="O105" t="s">
        <v>1725</v>
      </c>
      <c r="P105" t="s">
        <v>1726</v>
      </c>
      <c r="Q105" t="s">
        <v>1727</v>
      </c>
      <c r="R105" t="s">
        <v>1728</v>
      </c>
    </row>
    <row r="106" spans="1:41">
      <c r="A106" t="s">
        <v>1729</v>
      </c>
      <c r="B106" t="s">
        <v>1730</v>
      </c>
      <c r="C106" t="s">
        <v>1731</v>
      </c>
      <c r="D106" t="s">
        <v>1732</v>
      </c>
      <c r="E106" t="s">
        <v>1733</v>
      </c>
      <c r="F106" t="s">
        <v>1734</v>
      </c>
      <c r="G106" t="s">
        <v>1735</v>
      </c>
      <c r="H106" t="s">
        <v>1736</v>
      </c>
      <c r="I106" t="s">
        <v>1737</v>
      </c>
      <c r="J106" t="s">
        <v>1738</v>
      </c>
      <c r="K106" t="s">
        <v>1739</v>
      </c>
      <c r="L106" t="s">
        <v>1740</v>
      </c>
      <c r="M106" t="s">
        <v>1741</v>
      </c>
      <c r="N106" t="s">
        <v>1742</v>
      </c>
      <c r="O106" t="s">
        <v>1743</v>
      </c>
      <c r="P106" t="s">
        <v>1744</v>
      </c>
      <c r="Q106" t="s">
        <v>1745</v>
      </c>
      <c r="R106" t="s">
        <v>1746</v>
      </c>
      <c r="S106" t="s">
        <v>1747</v>
      </c>
      <c r="T106" t="s">
        <v>1748</v>
      </c>
      <c r="U106" t="s">
        <v>1749</v>
      </c>
      <c r="V106" t="s">
        <v>1750</v>
      </c>
      <c r="W106" t="s">
        <v>1751</v>
      </c>
      <c r="X106" t="s">
        <v>1752</v>
      </c>
      <c r="Y106" t="s">
        <v>1753</v>
      </c>
      <c r="Z106" t="s">
        <v>1754</v>
      </c>
      <c r="AA106" t="s">
        <v>1755</v>
      </c>
    </row>
    <row r="107" spans="1:41">
      <c r="A107" t="s">
        <v>1756</v>
      </c>
      <c r="B107" t="s">
        <v>1757</v>
      </c>
      <c r="C107" t="s">
        <v>1565</v>
      </c>
      <c r="D107" t="s">
        <v>1758</v>
      </c>
      <c r="E107" t="s">
        <v>1759</v>
      </c>
      <c r="F107" t="s">
        <v>1760</v>
      </c>
      <c r="G107" t="s">
        <v>219</v>
      </c>
      <c r="H107" t="s">
        <v>1761</v>
      </c>
      <c r="I107" t="s">
        <v>1762</v>
      </c>
      <c r="J107" t="s">
        <v>1763</v>
      </c>
      <c r="K107" t="s">
        <v>1764</v>
      </c>
    </row>
    <row r="108" spans="1:41">
      <c r="A108" t="s">
        <v>1761</v>
      </c>
      <c r="B108" t="s">
        <v>1765</v>
      </c>
      <c r="C108" t="s">
        <v>1766</v>
      </c>
      <c r="D108" t="s">
        <v>1767</v>
      </c>
      <c r="E108" t="s">
        <v>1768</v>
      </c>
      <c r="F108" t="s">
        <v>1769</v>
      </c>
      <c r="G108" t="s">
        <v>1770</v>
      </c>
      <c r="H108" t="s">
        <v>1771</v>
      </c>
      <c r="I108" t="s">
        <v>1772</v>
      </c>
      <c r="J108" t="s">
        <v>1773</v>
      </c>
      <c r="K108" t="s">
        <v>1774</v>
      </c>
      <c r="L108" t="s">
        <v>1775</v>
      </c>
      <c r="M108" t="s">
        <v>1776</v>
      </c>
      <c r="N108" t="s">
        <v>1777</v>
      </c>
      <c r="O108" t="s">
        <v>1778</v>
      </c>
      <c r="P108" t="s">
        <v>1779</v>
      </c>
      <c r="Q108" t="s">
        <v>1780</v>
      </c>
      <c r="R108" t="s">
        <v>1781</v>
      </c>
      <c r="S108" t="s">
        <v>1782</v>
      </c>
      <c r="T108" t="s">
        <v>1783</v>
      </c>
      <c r="U108" t="s">
        <v>1784</v>
      </c>
      <c r="V108" t="s">
        <v>1785</v>
      </c>
      <c r="W108" t="s">
        <v>1786</v>
      </c>
    </row>
    <row r="109" spans="1:41">
      <c r="A109" t="s">
        <v>1787</v>
      </c>
      <c r="B109" t="s">
        <v>1788</v>
      </c>
      <c r="C109" t="s">
        <v>1789</v>
      </c>
      <c r="D109" t="s">
        <v>1790</v>
      </c>
      <c r="E109" t="s">
        <v>1791</v>
      </c>
      <c r="F109" t="s">
        <v>1792</v>
      </c>
      <c r="G109" t="s">
        <v>1793</v>
      </c>
      <c r="H109" t="s">
        <v>1794</v>
      </c>
      <c r="I109" t="s">
        <v>1795</v>
      </c>
      <c r="J109" t="s">
        <v>1796</v>
      </c>
      <c r="K109" t="s">
        <v>1797</v>
      </c>
      <c r="L109" t="s">
        <v>1798</v>
      </c>
      <c r="M109" t="s">
        <v>1799</v>
      </c>
      <c r="N109" t="s">
        <v>1800</v>
      </c>
      <c r="O109" t="s">
        <v>1801</v>
      </c>
      <c r="P109" t="s">
        <v>1802</v>
      </c>
      <c r="Q109" t="s">
        <v>1803</v>
      </c>
      <c r="R109" t="s">
        <v>1804</v>
      </c>
      <c r="S109" t="s">
        <v>1805</v>
      </c>
      <c r="T109" t="s">
        <v>1806</v>
      </c>
      <c r="U109" t="s">
        <v>1807</v>
      </c>
      <c r="V109" t="s">
        <v>1808</v>
      </c>
      <c r="W109" t="s">
        <v>1809</v>
      </c>
      <c r="X109" t="s">
        <v>1810</v>
      </c>
      <c r="Y109" t="s">
        <v>1811</v>
      </c>
      <c r="Z109" t="s">
        <v>1812</v>
      </c>
      <c r="AA109" t="s">
        <v>1813</v>
      </c>
      <c r="AB109" t="s">
        <v>1814</v>
      </c>
      <c r="AC109" t="s">
        <v>1815</v>
      </c>
      <c r="AD109" t="s">
        <v>1816</v>
      </c>
      <c r="AE109" t="s">
        <v>1817</v>
      </c>
      <c r="AF109" t="s">
        <v>1818</v>
      </c>
      <c r="AG109" t="s">
        <v>1819</v>
      </c>
      <c r="AH109" t="s">
        <v>1820</v>
      </c>
      <c r="AI109" t="s">
        <v>1821</v>
      </c>
      <c r="AJ109" t="s">
        <v>1822</v>
      </c>
      <c r="AK109" t="s">
        <v>1823</v>
      </c>
      <c r="AL109" t="s">
        <v>1824</v>
      </c>
      <c r="AM109" t="s">
        <v>1825</v>
      </c>
      <c r="AN109" t="s">
        <v>1826</v>
      </c>
      <c r="AO109" t="s">
        <v>1827</v>
      </c>
    </row>
    <row r="110" spans="1:41">
      <c r="A110" t="s">
        <v>1828</v>
      </c>
      <c r="B110" t="s">
        <v>1829</v>
      </c>
      <c r="C110" t="s">
        <v>1830</v>
      </c>
      <c r="D110" t="s">
        <v>1831</v>
      </c>
      <c r="E110" t="s">
        <v>1832</v>
      </c>
      <c r="F110" t="s">
        <v>1833</v>
      </c>
      <c r="G110" t="s">
        <v>1834</v>
      </c>
    </row>
    <row r="111" spans="1:41">
      <c r="A111" t="s">
        <v>1835</v>
      </c>
      <c r="B111" t="s">
        <v>1836</v>
      </c>
      <c r="C111" t="s">
        <v>1837</v>
      </c>
      <c r="D111" t="s">
        <v>1838</v>
      </c>
      <c r="E111" t="s">
        <v>1839</v>
      </c>
      <c r="F111" t="s">
        <v>1840</v>
      </c>
      <c r="G111" t="s">
        <v>1841</v>
      </c>
      <c r="H111" t="s">
        <v>1842</v>
      </c>
      <c r="I111" t="s">
        <v>1843</v>
      </c>
      <c r="J111" t="s">
        <v>1479</v>
      </c>
    </row>
    <row r="112" spans="1:41">
      <c r="A112" t="s">
        <v>641</v>
      </c>
      <c r="B112" t="s">
        <v>1844</v>
      </c>
      <c r="C112" t="s">
        <v>1845</v>
      </c>
      <c r="D112" t="s">
        <v>1846</v>
      </c>
      <c r="E112" t="s">
        <v>1847</v>
      </c>
      <c r="F112" t="s">
        <v>1848</v>
      </c>
      <c r="G112" t="s">
        <v>1849</v>
      </c>
      <c r="H112" t="s">
        <v>1850</v>
      </c>
      <c r="I112" t="s">
        <v>1851</v>
      </c>
      <c r="J112" t="s">
        <v>1852</v>
      </c>
      <c r="K112" t="s">
        <v>1853</v>
      </c>
      <c r="L112" t="s">
        <v>1854</v>
      </c>
      <c r="M112" t="s">
        <v>1855</v>
      </c>
      <c r="N112" t="s">
        <v>1856</v>
      </c>
      <c r="O112" t="s">
        <v>1857</v>
      </c>
      <c r="P112" t="s">
        <v>1858</v>
      </c>
    </row>
    <row r="113" spans="1:40">
      <c r="A113" t="s">
        <v>1859</v>
      </c>
      <c r="B113" t="s">
        <v>1860</v>
      </c>
      <c r="C113" t="s">
        <v>1861</v>
      </c>
      <c r="D113" t="s">
        <v>1862</v>
      </c>
      <c r="E113" t="s">
        <v>1863</v>
      </c>
      <c r="F113" t="s">
        <v>1864</v>
      </c>
      <c r="G113" t="s">
        <v>1865</v>
      </c>
      <c r="H113" t="s">
        <v>1866</v>
      </c>
      <c r="I113" t="s">
        <v>1867</v>
      </c>
      <c r="J113" t="s">
        <v>1868</v>
      </c>
      <c r="K113" t="s">
        <v>1869</v>
      </c>
      <c r="L113" t="s">
        <v>1870</v>
      </c>
      <c r="M113" t="s">
        <v>1871</v>
      </c>
      <c r="N113" t="s">
        <v>1872</v>
      </c>
      <c r="O113" t="s">
        <v>1873</v>
      </c>
      <c r="P113" t="s">
        <v>1874</v>
      </c>
      <c r="Q113" t="s">
        <v>1875</v>
      </c>
      <c r="R113" t="s">
        <v>1876</v>
      </c>
      <c r="S113" t="s">
        <v>1877</v>
      </c>
      <c r="T113" t="s">
        <v>1878</v>
      </c>
      <c r="U113" t="s">
        <v>1879</v>
      </c>
      <c r="V113" t="s">
        <v>1880</v>
      </c>
      <c r="W113" t="s">
        <v>1881</v>
      </c>
      <c r="X113" t="s">
        <v>1882</v>
      </c>
      <c r="Y113" t="s">
        <v>1883</v>
      </c>
      <c r="Z113" t="s">
        <v>1884</v>
      </c>
    </row>
    <row r="114" spans="1:40">
      <c r="A114" t="s">
        <v>1885</v>
      </c>
      <c r="B114" t="s">
        <v>1886</v>
      </c>
      <c r="C114" t="s">
        <v>1887</v>
      </c>
      <c r="D114" t="s">
        <v>1888</v>
      </c>
      <c r="E114" t="s">
        <v>1889</v>
      </c>
      <c r="F114" t="s">
        <v>1890</v>
      </c>
      <c r="G114" t="s">
        <v>1891</v>
      </c>
      <c r="H114" t="s">
        <v>1892</v>
      </c>
      <c r="I114" t="s">
        <v>1893</v>
      </c>
      <c r="J114" t="s">
        <v>1894</v>
      </c>
      <c r="K114" t="s">
        <v>1895</v>
      </c>
      <c r="L114" t="s">
        <v>1896</v>
      </c>
      <c r="M114" t="s">
        <v>1897</v>
      </c>
      <c r="N114" t="s">
        <v>1898</v>
      </c>
      <c r="O114" t="s">
        <v>1899</v>
      </c>
      <c r="P114" t="s">
        <v>1900</v>
      </c>
      <c r="Q114" t="s">
        <v>1901</v>
      </c>
      <c r="R114" t="s">
        <v>1902</v>
      </c>
      <c r="S114" t="s">
        <v>1903</v>
      </c>
      <c r="T114" t="s">
        <v>1904</v>
      </c>
      <c r="U114" t="s">
        <v>1905</v>
      </c>
      <c r="V114" t="s">
        <v>1906</v>
      </c>
      <c r="W114" t="s">
        <v>1907</v>
      </c>
      <c r="X114" t="s">
        <v>1908</v>
      </c>
      <c r="Y114" t="s">
        <v>1909</v>
      </c>
      <c r="Z114" t="s">
        <v>1910</v>
      </c>
      <c r="AA114" t="s">
        <v>1911</v>
      </c>
      <c r="AB114" t="s">
        <v>1912</v>
      </c>
      <c r="AC114" t="s">
        <v>1913</v>
      </c>
      <c r="AD114" t="s">
        <v>1914</v>
      </c>
      <c r="AE114" t="s">
        <v>1915</v>
      </c>
      <c r="AF114" t="s">
        <v>1916</v>
      </c>
      <c r="AG114" t="s">
        <v>1917</v>
      </c>
      <c r="AH114" t="s">
        <v>1918</v>
      </c>
      <c r="AI114" t="s">
        <v>1919</v>
      </c>
      <c r="AJ114" t="s">
        <v>1920</v>
      </c>
      <c r="AK114" t="s">
        <v>1921</v>
      </c>
      <c r="AL114" t="s">
        <v>1922</v>
      </c>
      <c r="AM114" t="s">
        <v>1923</v>
      </c>
      <c r="AN114" t="s">
        <v>1924</v>
      </c>
    </row>
    <row r="115" spans="1:40">
      <c r="A115" t="s">
        <v>702</v>
      </c>
      <c r="B115" t="s">
        <v>1925</v>
      </c>
      <c r="C115" t="s">
        <v>1926</v>
      </c>
      <c r="D115" t="s">
        <v>1927</v>
      </c>
      <c r="E115" t="s">
        <v>1928</v>
      </c>
      <c r="F115" t="s">
        <v>1929</v>
      </c>
      <c r="G115" t="s">
        <v>1930</v>
      </c>
      <c r="H115" t="s">
        <v>1931</v>
      </c>
      <c r="I115" t="s">
        <v>1932</v>
      </c>
      <c r="J115" t="s">
        <v>1933</v>
      </c>
      <c r="K115" t="s">
        <v>1934</v>
      </c>
      <c r="L115" t="s">
        <v>1935</v>
      </c>
      <c r="M115" t="s">
        <v>1936</v>
      </c>
      <c r="N115" t="s">
        <v>1937</v>
      </c>
      <c r="O115" t="s">
        <v>1938</v>
      </c>
      <c r="P115" t="s">
        <v>1939</v>
      </c>
      <c r="Q115" t="s">
        <v>1940</v>
      </c>
      <c r="R115" t="s">
        <v>1941</v>
      </c>
      <c r="S115" t="s">
        <v>1942</v>
      </c>
      <c r="T115" t="s">
        <v>1943</v>
      </c>
      <c r="U115" t="s">
        <v>1944</v>
      </c>
    </row>
    <row r="116" spans="1:40">
      <c r="A116" t="s">
        <v>1945</v>
      </c>
      <c r="B116" t="s">
        <v>1946</v>
      </c>
      <c r="C116" t="s">
        <v>1947</v>
      </c>
      <c r="D116" t="s">
        <v>1948</v>
      </c>
      <c r="E116" t="s">
        <v>1949</v>
      </c>
      <c r="F116" t="s">
        <v>1950</v>
      </c>
      <c r="G116" t="s">
        <v>1951</v>
      </c>
      <c r="H116" t="s">
        <v>1952</v>
      </c>
      <c r="I116" t="s">
        <v>1953</v>
      </c>
      <c r="J116" t="s">
        <v>1954</v>
      </c>
      <c r="K116" t="s">
        <v>1955</v>
      </c>
      <c r="L116" t="s">
        <v>1956</v>
      </c>
      <c r="M116" t="s">
        <v>1957</v>
      </c>
      <c r="N116" t="s">
        <v>1958</v>
      </c>
      <c r="O116" t="s">
        <v>1959</v>
      </c>
      <c r="P116" t="s">
        <v>1960</v>
      </c>
      <c r="Q116" t="s">
        <v>1961</v>
      </c>
      <c r="R116" t="s">
        <v>1962</v>
      </c>
      <c r="S116" t="s">
        <v>1963</v>
      </c>
      <c r="T116" t="s">
        <v>1964</v>
      </c>
      <c r="U116" t="s">
        <v>1965</v>
      </c>
      <c r="V116" t="s">
        <v>1966</v>
      </c>
      <c r="W116" t="s">
        <v>1967</v>
      </c>
      <c r="X116" t="s">
        <v>1968</v>
      </c>
      <c r="Y116" t="s">
        <v>1969</v>
      </c>
      <c r="Z116" t="s">
        <v>1970</v>
      </c>
      <c r="AA116" t="s">
        <v>1971</v>
      </c>
      <c r="AB116" t="s">
        <v>1972</v>
      </c>
      <c r="AC116" t="s">
        <v>1973</v>
      </c>
      <c r="AD116" t="s">
        <v>1974</v>
      </c>
      <c r="AE116" t="s">
        <v>1975</v>
      </c>
      <c r="AF116" t="s">
        <v>1976</v>
      </c>
      <c r="AG116" t="s">
        <v>1977</v>
      </c>
      <c r="AH116" t="s">
        <v>1978</v>
      </c>
      <c r="AI116" t="s">
        <v>1979</v>
      </c>
      <c r="AJ116" t="s">
        <v>1980</v>
      </c>
      <c r="AK116" t="s">
        <v>1981</v>
      </c>
      <c r="AL116" t="s">
        <v>1982</v>
      </c>
      <c r="AM116" t="s">
        <v>1983</v>
      </c>
      <c r="AN116" t="s">
        <v>1984</v>
      </c>
    </row>
    <row r="117" spans="1:40">
      <c r="A117" t="s">
        <v>1985</v>
      </c>
      <c r="B117" t="s">
        <v>1986</v>
      </c>
      <c r="C117" t="s">
        <v>1987</v>
      </c>
      <c r="D117" t="s">
        <v>1988</v>
      </c>
      <c r="E117" t="s">
        <v>1989</v>
      </c>
      <c r="F117" t="s">
        <v>1990</v>
      </c>
      <c r="G117" t="s">
        <v>1991</v>
      </c>
      <c r="H117" t="s">
        <v>1992</v>
      </c>
    </row>
    <row r="118" spans="1:40">
      <c r="A118" t="s">
        <v>1993</v>
      </c>
      <c r="B118" t="s">
        <v>1994</v>
      </c>
      <c r="C118" t="s">
        <v>1995</v>
      </c>
      <c r="D118" t="s">
        <v>1996</v>
      </c>
      <c r="E118" t="s">
        <v>1997</v>
      </c>
      <c r="F118" t="s">
        <v>1998</v>
      </c>
      <c r="G118" t="s">
        <v>1999</v>
      </c>
      <c r="H118" t="s">
        <v>2000</v>
      </c>
      <c r="I118" t="s">
        <v>2001</v>
      </c>
      <c r="J118" t="s">
        <v>2002</v>
      </c>
      <c r="K118" t="s">
        <v>2003</v>
      </c>
      <c r="L118" t="s">
        <v>2004</v>
      </c>
      <c r="M118" t="s">
        <v>2005</v>
      </c>
      <c r="N118" t="s">
        <v>2006</v>
      </c>
      <c r="O118" t="s">
        <v>2007</v>
      </c>
      <c r="P118" t="s">
        <v>2008</v>
      </c>
      <c r="Q118" t="s">
        <v>2009</v>
      </c>
      <c r="R118" t="s">
        <v>2010</v>
      </c>
      <c r="S118" t="s">
        <v>2011</v>
      </c>
      <c r="T118" t="s">
        <v>2012</v>
      </c>
      <c r="U118" t="s">
        <v>2013</v>
      </c>
      <c r="V118" t="s">
        <v>2014</v>
      </c>
      <c r="W118" t="s">
        <v>2015</v>
      </c>
      <c r="X118" t="s">
        <v>2016</v>
      </c>
      <c r="Y118" t="s">
        <v>2017</v>
      </c>
      <c r="Z118" t="s">
        <v>2018</v>
      </c>
      <c r="AA118" t="s">
        <v>2019</v>
      </c>
      <c r="AB118" t="s">
        <v>2020</v>
      </c>
      <c r="AC118" t="s">
        <v>2021</v>
      </c>
      <c r="AD118" t="s">
        <v>2022</v>
      </c>
      <c r="AE118" t="s">
        <v>2023</v>
      </c>
      <c r="AF118" t="s">
        <v>2024</v>
      </c>
      <c r="AG118" t="s">
        <v>2025</v>
      </c>
      <c r="AH118" t="s">
        <v>2026</v>
      </c>
      <c r="AI118" t="s">
        <v>2027</v>
      </c>
      <c r="AJ118" t="s">
        <v>2028</v>
      </c>
      <c r="AK118" t="s">
        <v>2029</v>
      </c>
      <c r="AL118" t="s">
        <v>2030</v>
      </c>
    </row>
    <row r="119" spans="1:40">
      <c r="A119" t="s">
        <v>2031</v>
      </c>
      <c r="B119" t="s">
        <v>2032</v>
      </c>
      <c r="C119" t="s">
        <v>2033</v>
      </c>
      <c r="D119" t="s">
        <v>2034</v>
      </c>
      <c r="E119" t="s">
        <v>2035</v>
      </c>
      <c r="F119" t="s">
        <v>2036</v>
      </c>
    </row>
    <row r="120" spans="1:40">
      <c r="A120" t="s">
        <v>2037</v>
      </c>
      <c r="B120" t="s">
        <v>2038</v>
      </c>
      <c r="C120" t="s">
        <v>2039</v>
      </c>
      <c r="D120" t="s">
        <v>2040</v>
      </c>
      <c r="E120" t="s">
        <v>2041</v>
      </c>
      <c r="F120" t="s">
        <v>2042</v>
      </c>
      <c r="G120" t="s">
        <v>2043</v>
      </c>
      <c r="H120" t="s">
        <v>2044</v>
      </c>
      <c r="I120" t="s">
        <v>2045</v>
      </c>
      <c r="J120" t="s">
        <v>2046</v>
      </c>
      <c r="K120" t="s">
        <v>2047</v>
      </c>
    </row>
    <row r="121" spans="1:40">
      <c r="A121" t="s">
        <v>2048</v>
      </c>
      <c r="B121" t="s">
        <v>2049</v>
      </c>
      <c r="C121" t="s">
        <v>2050</v>
      </c>
      <c r="D121" t="s">
        <v>2051</v>
      </c>
      <c r="E121" t="s">
        <v>2052</v>
      </c>
      <c r="F121" t="s">
        <v>2053</v>
      </c>
      <c r="G121" t="s">
        <v>2054</v>
      </c>
      <c r="H121" t="s">
        <v>2055</v>
      </c>
      <c r="I121" t="s">
        <v>2056</v>
      </c>
    </row>
    <row r="122" spans="1:40">
      <c r="A122" t="s">
        <v>2057</v>
      </c>
      <c r="B122" t="s">
        <v>2058</v>
      </c>
      <c r="C122" t="s">
        <v>2059</v>
      </c>
      <c r="D122" t="s">
        <v>2060</v>
      </c>
      <c r="E122" t="s">
        <v>2061</v>
      </c>
      <c r="F122" t="s">
        <v>2062</v>
      </c>
      <c r="G122" t="s">
        <v>2063</v>
      </c>
      <c r="H122" t="s">
        <v>2064</v>
      </c>
      <c r="I122" t="s">
        <v>2065</v>
      </c>
      <c r="J122" t="s">
        <v>2066</v>
      </c>
      <c r="K122" t="s">
        <v>2067</v>
      </c>
      <c r="L122" t="s">
        <v>2068</v>
      </c>
      <c r="M122" t="s">
        <v>2069</v>
      </c>
      <c r="N122" t="s">
        <v>2070</v>
      </c>
      <c r="O122" t="s">
        <v>2071</v>
      </c>
      <c r="P122" t="s">
        <v>2072</v>
      </c>
    </row>
    <row r="123" spans="1:40">
      <c r="A123" t="s">
        <v>30</v>
      </c>
      <c r="B123" t="s">
        <v>2073</v>
      </c>
      <c r="C123" t="s">
        <v>2074</v>
      </c>
      <c r="D123" t="s">
        <v>2075</v>
      </c>
      <c r="E123" t="s">
        <v>2076</v>
      </c>
      <c r="F123" t="s">
        <v>2077</v>
      </c>
      <c r="G123" t="s">
        <v>2078</v>
      </c>
      <c r="H123" t="s">
        <v>2079</v>
      </c>
      <c r="I123" t="s">
        <v>2080</v>
      </c>
      <c r="J123" t="s">
        <v>2081</v>
      </c>
      <c r="K123" t="s">
        <v>2082</v>
      </c>
      <c r="L123" t="s">
        <v>2083</v>
      </c>
    </row>
    <row r="124" spans="1:40">
      <c r="A124" t="s">
        <v>687</v>
      </c>
      <c r="B124" t="s">
        <v>2084</v>
      </c>
      <c r="C124" t="s">
        <v>2085</v>
      </c>
      <c r="D124" t="s">
        <v>2086</v>
      </c>
      <c r="E124" t="s">
        <v>2087</v>
      </c>
      <c r="F124" t="s">
        <v>2088</v>
      </c>
      <c r="G124" t="s">
        <v>2089</v>
      </c>
      <c r="H124" t="s">
        <v>2090</v>
      </c>
      <c r="I124" t="s">
        <v>2091</v>
      </c>
      <c r="J124" t="s">
        <v>2092</v>
      </c>
      <c r="K124" t="s">
        <v>2093</v>
      </c>
      <c r="L124" t="s">
        <v>2094</v>
      </c>
      <c r="M124" t="s">
        <v>2095</v>
      </c>
      <c r="N124" t="s">
        <v>2096</v>
      </c>
      <c r="O124" t="s">
        <v>2097</v>
      </c>
      <c r="P124" t="s">
        <v>2098</v>
      </c>
      <c r="Q124" t="s">
        <v>2099</v>
      </c>
      <c r="R124" t="s">
        <v>2100</v>
      </c>
      <c r="S124" t="s">
        <v>2101</v>
      </c>
      <c r="T124" t="s">
        <v>2102</v>
      </c>
      <c r="U124" t="s">
        <v>2103</v>
      </c>
      <c r="V124" t="s">
        <v>2104</v>
      </c>
      <c r="W124" t="s">
        <v>2105</v>
      </c>
      <c r="X124" t="s">
        <v>2106</v>
      </c>
      <c r="Y124" t="s">
        <v>2107</v>
      </c>
      <c r="Z124" t="s">
        <v>2108</v>
      </c>
      <c r="AA124" t="s">
        <v>2109</v>
      </c>
      <c r="AB124" t="s">
        <v>2110</v>
      </c>
      <c r="AC124" t="s">
        <v>2111</v>
      </c>
      <c r="AD124" t="s">
        <v>2112</v>
      </c>
      <c r="AE124" t="s">
        <v>2113</v>
      </c>
      <c r="AF124" t="s">
        <v>2114</v>
      </c>
      <c r="AG124" t="s">
        <v>2115</v>
      </c>
      <c r="AH124" t="s">
        <v>2116</v>
      </c>
    </row>
    <row r="125" spans="1:40">
      <c r="A125" t="s">
        <v>2117</v>
      </c>
      <c r="B125" t="s">
        <v>2118</v>
      </c>
      <c r="C125" t="s">
        <v>2119</v>
      </c>
      <c r="D125" t="s">
        <v>2120</v>
      </c>
      <c r="E125" t="s">
        <v>2121</v>
      </c>
      <c r="F125" t="s">
        <v>2122</v>
      </c>
      <c r="G125" t="s">
        <v>2123</v>
      </c>
      <c r="H125" t="s">
        <v>2124</v>
      </c>
      <c r="I125" t="s">
        <v>2125</v>
      </c>
    </row>
    <row r="126" spans="1:40">
      <c r="A126" t="s">
        <v>2126</v>
      </c>
      <c r="B126" t="s">
        <v>2127</v>
      </c>
      <c r="C126" t="s">
        <v>2128</v>
      </c>
      <c r="D126" t="s">
        <v>2129</v>
      </c>
      <c r="E126" t="s">
        <v>2130</v>
      </c>
      <c r="F126" t="s">
        <v>2131</v>
      </c>
      <c r="G126" t="s">
        <v>2132</v>
      </c>
      <c r="H126" t="s">
        <v>2133</v>
      </c>
      <c r="I126" t="s">
        <v>2134</v>
      </c>
      <c r="J126" t="s">
        <v>2135</v>
      </c>
    </row>
    <row r="127" spans="1:40">
      <c r="A127" t="s">
        <v>2136</v>
      </c>
      <c r="B127" t="s">
        <v>2137</v>
      </c>
      <c r="C127" t="s">
        <v>2138</v>
      </c>
      <c r="D127" t="s">
        <v>1198</v>
      </c>
      <c r="E127" t="s">
        <v>2139</v>
      </c>
      <c r="F127" t="s">
        <v>2140</v>
      </c>
      <c r="G127" t="s">
        <v>2141</v>
      </c>
      <c r="H127" t="s">
        <v>2142</v>
      </c>
      <c r="I127" t="s">
        <v>2143</v>
      </c>
      <c r="J127" t="s">
        <v>2144</v>
      </c>
      <c r="K127" t="s">
        <v>2145</v>
      </c>
      <c r="L127" t="s">
        <v>2146</v>
      </c>
      <c r="M127" t="s">
        <v>2147</v>
      </c>
      <c r="N127" t="s">
        <v>2148</v>
      </c>
      <c r="O127" t="s">
        <v>2149</v>
      </c>
      <c r="P127" t="s">
        <v>2150</v>
      </c>
    </row>
    <row r="128" spans="1:40">
      <c r="A128" t="s">
        <v>2151</v>
      </c>
      <c r="B128" t="s">
        <v>2152</v>
      </c>
      <c r="C128" t="s">
        <v>2153</v>
      </c>
      <c r="D128" t="s">
        <v>2154</v>
      </c>
      <c r="E128" t="s">
        <v>2155</v>
      </c>
      <c r="F128" t="s">
        <v>2156</v>
      </c>
      <c r="G128" t="s">
        <v>2157</v>
      </c>
      <c r="H128" t="s">
        <v>2158</v>
      </c>
      <c r="I128" t="s">
        <v>2159</v>
      </c>
      <c r="J128" t="s">
        <v>2160</v>
      </c>
      <c r="K128" t="s">
        <v>2161</v>
      </c>
      <c r="L128" t="s">
        <v>2162</v>
      </c>
      <c r="M128" t="s">
        <v>2163</v>
      </c>
      <c r="N128" t="s">
        <v>2164</v>
      </c>
      <c r="O128" t="s">
        <v>2165</v>
      </c>
      <c r="P128" t="s">
        <v>2166</v>
      </c>
      <c r="Q128" t="s">
        <v>2167</v>
      </c>
    </row>
    <row r="129" spans="1:49">
      <c r="A129" t="s">
        <v>2168</v>
      </c>
      <c r="B129" t="s">
        <v>2169</v>
      </c>
      <c r="C129" t="s">
        <v>2170</v>
      </c>
      <c r="D129" t="s">
        <v>2171</v>
      </c>
      <c r="E129" t="s">
        <v>2172</v>
      </c>
      <c r="F129" t="s">
        <v>2173</v>
      </c>
      <c r="G129" t="s">
        <v>2174</v>
      </c>
      <c r="H129" t="s">
        <v>2175</v>
      </c>
      <c r="I129" t="s">
        <v>2176</v>
      </c>
      <c r="J129" t="s">
        <v>2177</v>
      </c>
      <c r="K129" t="s">
        <v>2178</v>
      </c>
      <c r="L129" t="s">
        <v>2179</v>
      </c>
      <c r="M129" t="s">
        <v>2180</v>
      </c>
      <c r="N129" t="s">
        <v>2181</v>
      </c>
      <c r="O129" t="s">
        <v>2182</v>
      </c>
      <c r="P129" t="s">
        <v>2183</v>
      </c>
      <c r="Q129" t="s">
        <v>2184</v>
      </c>
      <c r="R129" t="s">
        <v>2185</v>
      </c>
      <c r="S129" t="s">
        <v>2186</v>
      </c>
      <c r="T129" t="s">
        <v>2187</v>
      </c>
    </row>
    <row r="130" spans="1:49">
      <c r="A130" t="s">
        <v>2188</v>
      </c>
      <c r="B130" t="s">
        <v>2189</v>
      </c>
      <c r="C130" t="s">
        <v>2190</v>
      </c>
      <c r="D130" t="s">
        <v>2191</v>
      </c>
      <c r="E130" t="s">
        <v>2192</v>
      </c>
      <c r="F130" t="s">
        <v>2193</v>
      </c>
      <c r="G130" t="s">
        <v>2194</v>
      </c>
      <c r="H130" t="s">
        <v>2195</v>
      </c>
      <c r="I130" t="s">
        <v>2196</v>
      </c>
      <c r="J130" t="s">
        <v>2197</v>
      </c>
      <c r="K130" t="s">
        <v>2198</v>
      </c>
      <c r="L130" t="s">
        <v>2199</v>
      </c>
      <c r="M130" t="s">
        <v>2200</v>
      </c>
      <c r="N130" t="s">
        <v>2201</v>
      </c>
      <c r="O130" t="s">
        <v>2202</v>
      </c>
      <c r="P130" t="s">
        <v>2203</v>
      </c>
      <c r="Q130" t="s">
        <v>2204</v>
      </c>
      <c r="R130" t="s">
        <v>2205</v>
      </c>
      <c r="S130" t="s">
        <v>2206</v>
      </c>
      <c r="T130" t="s">
        <v>2207</v>
      </c>
      <c r="U130" t="s">
        <v>2208</v>
      </c>
      <c r="V130" t="s">
        <v>2209</v>
      </c>
      <c r="W130" t="s">
        <v>2210</v>
      </c>
      <c r="X130" t="s">
        <v>2211</v>
      </c>
      <c r="Y130" t="s">
        <v>2212</v>
      </c>
      <c r="Z130" t="s">
        <v>2213</v>
      </c>
      <c r="AA130" t="s">
        <v>2214</v>
      </c>
      <c r="AB130" t="s">
        <v>2215</v>
      </c>
      <c r="AC130" t="s">
        <v>2216</v>
      </c>
      <c r="AD130" t="s">
        <v>2217</v>
      </c>
      <c r="AE130" t="s">
        <v>2218</v>
      </c>
      <c r="AF130" t="s">
        <v>2219</v>
      </c>
      <c r="AG130" t="s">
        <v>2220</v>
      </c>
      <c r="AH130" t="s">
        <v>2221</v>
      </c>
      <c r="AI130" t="s">
        <v>2222</v>
      </c>
      <c r="AJ130" t="s">
        <v>2223</v>
      </c>
      <c r="AK130" t="s">
        <v>2224</v>
      </c>
      <c r="AL130" t="s">
        <v>2225</v>
      </c>
      <c r="AM130" t="s">
        <v>2226</v>
      </c>
      <c r="AN130" t="s">
        <v>2227</v>
      </c>
      <c r="AO130" t="s">
        <v>2228</v>
      </c>
      <c r="AP130" t="s">
        <v>2229</v>
      </c>
      <c r="AQ130" t="s">
        <v>2230</v>
      </c>
      <c r="AR130" t="s">
        <v>2231</v>
      </c>
      <c r="AS130" t="s">
        <v>2232</v>
      </c>
      <c r="AT130" t="s">
        <v>2233</v>
      </c>
      <c r="AU130" t="s">
        <v>2234</v>
      </c>
      <c r="AV130" t="s">
        <v>2235</v>
      </c>
      <c r="AW130" t="s">
        <v>2236</v>
      </c>
    </row>
    <row r="131" spans="1:49">
      <c r="A131" t="s">
        <v>2237</v>
      </c>
      <c r="B131" t="s">
        <v>2238</v>
      </c>
      <c r="C131" t="s">
        <v>2239</v>
      </c>
      <c r="D131" t="s">
        <v>2240</v>
      </c>
      <c r="E131" t="s">
        <v>2241</v>
      </c>
      <c r="F131" t="s">
        <v>2242</v>
      </c>
      <c r="G131" t="s">
        <v>2243</v>
      </c>
      <c r="H131" t="s">
        <v>2244</v>
      </c>
      <c r="I131" t="s">
        <v>2245</v>
      </c>
      <c r="J131" t="s">
        <v>2246</v>
      </c>
      <c r="K131" t="s">
        <v>2247</v>
      </c>
      <c r="L131" t="s">
        <v>2248</v>
      </c>
      <c r="M131" t="s">
        <v>2249</v>
      </c>
      <c r="N131" t="s">
        <v>2250</v>
      </c>
      <c r="O131" t="s">
        <v>2251</v>
      </c>
      <c r="P131" t="s">
        <v>2252</v>
      </c>
      <c r="Q131" t="s">
        <v>2253</v>
      </c>
      <c r="R131" t="s">
        <v>2254</v>
      </c>
      <c r="S131" t="s">
        <v>2255</v>
      </c>
      <c r="T131" t="s">
        <v>2256</v>
      </c>
      <c r="U131" t="s">
        <v>2257</v>
      </c>
      <c r="V131" t="s">
        <v>2258</v>
      </c>
      <c r="W131" t="s">
        <v>2259</v>
      </c>
      <c r="X131" t="s">
        <v>2260</v>
      </c>
      <c r="Y131" t="s">
        <v>2261</v>
      </c>
      <c r="Z131" t="s">
        <v>2262</v>
      </c>
      <c r="AA131" t="s">
        <v>2263</v>
      </c>
      <c r="AB131" t="s">
        <v>2264</v>
      </c>
      <c r="AC131" t="s">
        <v>2265</v>
      </c>
      <c r="AD131" t="s">
        <v>2266</v>
      </c>
      <c r="AE131" t="s">
        <v>2267</v>
      </c>
      <c r="AF131" t="s">
        <v>2268</v>
      </c>
      <c r="AG131" t="s">
        <v>2269</v>
      </c>
      <c r="AH131" t="s">
        <v>2270</v>
      </c>
      <c r="AI131" t="s">
        <v>2271</v>
      </c>
      <c r="AJ131" t="s">
        <v>2272</v>
      </c>
      <c r="AK131" t="s">
        <v>2273</v>
      </c>
      <c r="AL131" t="s">
        <v>2274</v>
      </c>
      <c r="AM131" t="s">
        <v>2275</v>
      </c>
      <c r="AN131" t="s">
        <v>2276</v>
      </c>
      <c r="AO131" t="s">
        <v>2277</v>
      </c>
      <c r="AP131" t="s">
        <v>2278</v>
      </c>
      <c r="AQ131" t="s">
        <v>2279</v>
      </c>
    </row>
    <row r="132" spans="1:49">
      <c r="A132" t="s">
        <v>2280</v>
      </c>
      <c r="B132" t="s">
        <v>2281</v>
      </c>
      <c r="C132" t="s">
        <v>2282</v>
      </c>
      <c r="D132" t="s">
        <v>2283</v>
      </c>
      <c r="E132" t="s">
        <v>2284</v>
      </c>
      <c r="F132" t="s">
        <v>2285</v>
      </c>
      <c r="G132" t="s">
        <v>2286</v>
      </c>
      <c r="H132" t="s">
        <v>2287</v>
      </c>
      <c r="I132" t="s">
        <v>2288</v>
      </c>
      <c r="J132" t="s">
        <v>2289</v>
      </c>
      <c r="K132" t="s">
        <v>2290</v>
      </c>
    </row>
    <row r="133" spans="1:49">
      <c r="A133" t="s">
        <v>2291</v>
      </c>
      <c r="B133" t="s">
        <v>2292</v>
      </c>
      <c r="C133" t="s">
        <v>2293</v>
      </c>
      <c r="D133" t="s">
        <v>2294</v>
      </c>
      <c r="E133" t="s">
        <v>2295</v>
      </c>
      <c r="F133" t="s">
        <v>2296</v>
      </c>
      <c r="G133" t="s">
        <v>2297</v>
      </c>
      <c r="H133" t="s">
        <v>2298</v>
      </c>
    </row>
    <row r="134" spans="1:49">
      <c r="A134" t="s">
        <v>2299</v>
      </c>
      <c r="B134" t="s">
        <v>2300</v>
      </c>
      <c r="C134" t="s">
        <v>2301</v>
      </c>
      <c r="D134" t="s">
        <v>2302</v>
      </c>
      <c r="E134" t="s">
        <v>2303</v>
      </c>
      <c r="F134" t="s">
        <v>2304</v>
      </c>
      <c r="G134" t="s">
        <v>2305</v>
      </c>
      <c r="H134" t="s">
        <v>2306</v>
      </c>
      <c r="I134" t="s">
        <v>2307</v>
      </c>
      <c r="J134" t="s">
        <v>2308</v>
      </c>
      <c r="K134" t="s">
        <v>2309</v>
      </c>
      <c r="L134" t="s">
        <v>2310</v>
      </c>
      <c r="M134" t="s">
        <v>2311</v>
      </c>
      <c r="N134" t="s">
        <v>2312</v>
      </c>
    </row>
    <row r="135" spans="1:49">
      <c r="A135" t="s">
        <v>2313</v>
      </c>
      <c r="B135" t="s">
        <v>2314</v>
      </c>
      <c r="C135" t="s">
        <v>2315</v>
      </c>
      <c r="D135" t="s">
        <v>2316</v>
      </c>
      <c r="E135" t="s">
        <v>2317</v>
      </c>
      <c r="F135" t="s">
        <v>2318</v>
      </c>
      <c r="G135" t="s">
        <v>2319</v>
      </c>
      <c r="H135" t="s">
        <v>2320</v>
      </c>
      <c r="I135" t="s">
        <v>2321</v>
      </c>
      <c r="J135" t="s">
        <v>2322</v>
      </c>
      <c r="K135" t="s">
        <v>2323</v>
      </c>
      <c r="L135" t="s">
        <v>2324</v>
      </c>
      <c r="M135" t="s">
        <v>2325</v>
      </c>
      <c r="N135" t="s">
        <v>2326</v>
      </c>
      <c r="O135" t="s">
        <v>2327</v>
      </c>
      <c r="P135" t="s">
        <v>2328</v>
      </c>
      <c r="Q135" t="s">
        <v>2329</v>
      </c>
      <c r="R135" t="s">
        <v>2330</v>
      </c>
      <c r="S135" t="s">
        <v>2331</v>
      </c>
      <c r="T135" t="s">
        <v>2332</v>
      </c>
      <c r="U135" t="s">
        <v>2333</v>
      </c>
      <c r="V135" t="s">
        <v>2334</v>
      </c>
      <c r="W135" t="s">
        <v>2335</v>
      </c>
      <c r="X135" t="s">
        <v>2336</v>
      </c>
      <c r="Y135" t="s">
        <v>2337</v>
      </c>
      <c r="Z135" t="s">
        <v>2338</v>
      </c>
      <c r="AA135" t="s">
        <v>2339</v>
      </c>
      <c r="AB135" t="s">
        <v>2340</v>
      </c>
      <c r="AC135" t="s">
        <v>2341</v>
      </c>
      <c r="AD135" t="s">
        <v>2342</v>
      </c>
      <c r="AE135" t="s">
        <v>2343</v>
      </c>
      <c r="AF135" t="s">
        <v>2344</v>
      </c>
      <c r="AG135" t="s">
        <v>2345</v>
      </c>
    </row>
    <row r="136" spans="1:49">
      <c r="A136" t="s">
        <v>2346</v>
      </c>
      <c r="B136" t="s">
        <v>2347</v>
      </c>
      <c r="C136" t="s">
        <v>2348</v>
      </c>
      <c r="D136" t="s">
        <v>2349</v>
      </c>
      <c r="E136" t="s">
        <v>2350</v>
      </c>
      <c r="F136" t="s">
        <v>2351</v>
      </c>
      <c r="G136" t="s">
        <v>2352</v>
      </c>
      <c r="H136" t="s">
        <v>2353</v>
      </c>
      <c r="I136" t="s">
        <v>2354</v>
      </c>
      <c r="J136" t="s">
        <v>2355</v>
      </c>
      <c r="K136" t="s">
        <v>2356</v>
      </c>
      <c r="L136" t="s">
        <v>2357</v>
      </c>
      <c r="M136" t="s">
        <v>2358</v>
      </c>
    </row>
    <row r="137" spans="1:49">
      <c r="A137" t="s">
        <v>2359</v>
      </c>
      <c r="B137" t="s">
        <v>2360</v>
      </c>
      <c r="C137" t="s">
        <v>2361</v>
      </c>
      <c r="D137" t="s">
        <v>2362</v>
      </c>
      <c r="E137" t="s">
        <v>2363</v>
      </c>
      <c r="F137" t="s">
        <v>2364</v>
      </c>
      <c r="G137" t="s">
        <v>2365</v>
      </c>
      <c r="H137" t="s">
        <v>2366</v>
      </c>
      <c r="I137" t="s">
        <v>2367</v>
      </c>
      <c r="J137" t="s">
        <v>2368</v>
      </c>
      <c r="K137" t="s">
        <v>2369</v>
      </c>
      <c r="L137" t="s">
        <v>2370</v>
      </c>
      <c r="M137" t="s">
        <v>2371</v>
      </c>
      <c r="N137" t="s">
        <v>2372</v>
      </c>
      <c r="O137" t="s">
        <v>2373</v>
      </c>
      <c r="P137" t="s">
        <v>2374</v>
      </c>
      <c r="Q137" t="s">
        <v>2375</v>
      </c>
      <c r="R137" t="s">
        <v>2376</v>
      </c>
      <c r="S137" t="s">
        <v>2377</v>
      </c>
      <c r="T137" t="s">
        <v>2378</v>
      </c>
      <c r="U137" t="s">
        <v>2379</v>
      </c>
    </row>
    <row r="138" spans="1:49">
      <c r="A138" t="s">
        <v>2380</v>
      </c>
      <c r="B138" t="s">
        <v>2381</v>
      </c>
      <c r="C138" t="s">
        <v>2382</v>
      </c>
      <c r="D138" t="s">
        <v>2383</v>
      </c>
      <c r="E138" t="s">
        <v>2384</v>
      </c>
      <c r="F138" t="s">
        <v>2385</v>
      </c>
      <c r="G138" t="s">
        <v>2386</v>
      </c>
      <c r="H138" t="s">
        <v>2387</v>
      </c>
      <c r="I138" t="s">
        <v>2388</v>
      </c>
      <c r="J138" t="s">
        <v>2389</v>
      </c>
      <c r="K138" t="s">
        <v>2390</v>
      </c>
      <c r="L138" t="s">
        <v>2391</v>
      </c>
      <c r="M138" t="s">
        <v>2392</v>
      </c>
      <c r="N138" t="s">
        <v>2393</v>
      </c>
    </row>
    <row r="139" spans="1:49">
      <c r="A139" t="s">
        <v>2394</v>
      </c>
      <c r="B139" t="s">
        <v>2395</v>
      </c>
      <c r="C139" t="s">
        <v>2396</v>
      </c>
      <c r="D139" t="s">
        <v>2397</v>
      </c>
      <c r="E139" t="s">
        <v>2398</v>
      </c>
      <c r="F139" t="s">
        <v>2399</v>
      </c>
      <c r="G139" t="s">
        <v>2400</v>
      </c>
      <c r="H139" t="s">
        <v>2401</v>
      </c>
      <c r="I139" t="s">
        <v>2402</v>
      </c>
      <c r="J139" t="s">
        <v>2403</v>
      </c>
      <c r="K139" t="s">
        <v>2404</v>
      </c>
      <c r="L139" t="s">
        <v>2405</v>
      </c>
      <c r="M139" t="s">
        <v>2406</v>
      </c>
      <c r="N139" t="s">
        <v>2407</v>
      </c>
      <c r="O139" t="s">
        <v>2408</v>
      </c>
      <c r="P139" t="s">
        <v>2409</v>
      </c>
      <c r="Q139" t="s">
        <v>2410</v>
      </c>
      <c r="R139" t="s">
        <v>2411</v>
      </c>
    </row>
    <row r="140" spans="1:49">
      <c r="A140" t="s">
        <v>2412</v>
      </c>
      <c r="B140" t="s">
        <v>2413</v>
      </c>
      <c r="C140" t="s">
        <v>2414</v>
      </c>
      <c r="D140" t="s">
        <v>2415</v>
      </c>
      <c r="E140" t="s">
        <v>2416</v>
      </c>
      <c r="F140" t="s">
        <v>2417</v>
      </c>
      <c r="G140" t="s">
        <v>2418</v>
      </c>
      <c r="H140" t="s">
        <v>2419</v>
      </c>
      <c r="I140" t="s">
        <v>2420</v>
      </c>
      <c r="J140" t="s">
        <v>2421</v>
      </c>
      <c r="K140" t="s">
        <v>2422</v>
      </c>
      <c r="L140" t="s">
        <v>2423</v>
      </c>
      <c r="M140" t="s">
        <v>2424</v>
      </c>
      <c r="N140" t="s">
        <v>2425</v>
      </c>
      <c r="O140" t="s">
        <v>2426</v>
      </c>
      <c r="P140" t="s">
        <v>2427</v>
      </c>
      <c r="Q140" t="s">
        <v>2428</v>
      </c>
      <c r="R140" t="s">
        <v>2429</v>
      </c>
      <c r="S140" t="s">
        <v>2430</v>
      </c>
      <c r="T140" t="s">
        <v>2431</v>
      </c>
      <c r="U140" t="s">
        <v>2432</v>
      </c>
      <c r="V140" t="s">
        <v>2433</v>
      </c>
      <c r="W140" t="s">
        <v>2434</v>
      </c>
      <c r="X140" t="s">
        <v>2435</v>
      </c>
      <c r="Y140" t="s">
        <v>2436</v>
      </c>
      <c r="Z140" t="s">
        <v>2437</v>
      </c>
      <c r="AA140" t="s">
        <v>2438</v>
      </c>
      <c r="AB140" t="s">
        <v>2439</v>
      </c>
    </row>
    <row r="141" spans="1:49">
      <c r="A141" t="s">
        <v>2440</v>
      </c>
      <c r="B141" t="s">
        <v>2441</v>
      </c>
      <c r="C141" t="s">
        <v>2442</v>
      </c>
      <c r="D141" t="s">
        <v>2443</v>
      </c>
      <c r="E141" t="s">
        <v>2444</v>
      </c>
      <c r="F141" t="s">
        <v>2445</v>
      </c>
      <c r="G141" t="s">
        <v>2446</v>
      </c>
      <c r="H141" t="s">
        <v>2447</v>
      </c>
      <c r="I141" t="s">
        <v>2448</v>
      </c>
      <c r="J141" t="s">
        <v>2449</v>
      </c>
      <c r="K141" t="s">
        <v>2450</v>
      </c>
      <c r="L141" t="s">
        <v>2451</v>
      </c>
      <c r="M141" t="s">
        <v>2452</v>
      </c>
      <c r="N141" t="s">
        <v>2453</v>
      </c>
      <c r="O141" t="s">
        <v>2454</v>
      </c>
      <c r="P141" t="s">
        <v>2455</v>
      </c>
      <c r="Q141" t="s">
        <v>2456</v>
      </c>
      <c r="R141" t="s">
        <v>2457</v>
      </c>
      <c r="S141" t="s">
        <v>2458</v>
      </c>
      <c r="T141" t="s">
        <v>2459</v>
      </c>
      <c r="U141" t="s">
        <v>2460</v>
      </c>
      <c r="V141" t="s">
        <v>2461</v>
      </c>
      <c r="W141" t="s">
        <v>2462</v>
      </c>
    </row>
    <row r="142" spans="1:49">
      <c r="A142" t="s">
        <v>2463</v>
      </c>
      <c r="B142" t="s">
        <v>2464</v>
      </c>
      <c r="C142" t="s">
        <v>2465</v>
      </c>
      <c r="D142" t="s">
        <v>2466</v>
      </c>
      <c r="E142" t="s">
        <v>2467</v>
      </c>
      <c r="F142" t="s">
        <v>2468</v>
      </c>
      <c r="G142" t="s">
        <v>2469</v>
      </c>
      <c r="H142" t="s">
        <v>2470</v>
      </c>
      <c r="I142" t="s">
        <v>2471</v>
      </c>
      <c r="J142" t="s">
        <v>2472</v>
      </c>
      <c r="K142" t="s">
        <v>2473</v>
      </c>
      <c r="L142" t="s">
        <v>2474</v>
      </c>
      <c r="M142" t="s">
        <v>2475</v>
      </c>
      <c r="N142" t="s">
        <v>2476</v>
      </c>
    </row>
    <row r="143" spans="1:49">
      <c r="A143" t="s">
        <v>2477</v>
      </c>
      <c r="B143" t="s">
        <v>2478</v>
      </c>
      <c r="C143" t="s">
        <v>2479</v>
      </c>
      <c r="D143" t="s">
        <v>2480</v>
      </c>
      <c r="E143" t="s">
        <v>2481</v>
      </c>
      <c r="F143" t="s">
        <v>2482</v>
      </c>
      <c r="G143" t="s">
        <v>2483</v>
      </c>
      <c r="H143" t="s">
        <v>2484</v>
      </c>
      <c r="I143" t="s">
        <v>2485</v>
      </c>
      <c r="J143" t="s">
        <v>2486</v>
      </c>
      <c r="K143" t="s">
        <v>2487</v>
      </c>
      <c r="L143" t="s">
        <v>2488</v>
      </c>
      <c r="M143" t="s">
        <v>2489</v>
      </c>
      <c r="N143" t="s">
        <v>2490</v>
      </c>
      <c r="O143" t="s">
        <v>2491</v>
      </c>
      <c r="P143" t="s">
        <v>2492</v>
      </c>
      <c r="Q143" t="s">
        <v>2493</v>
      </c>
      <c r="R143" t="s">
        <v>2494</v>
      </c>
      <c r="S143" t="s">
        <v>2495</v>
      </c>
      <c r="T143" t="s">
        <v>2496</v>
      </c>
      <c r="U143" t="s">
        <v>2497</v>
      </c>
      <c r="V143" t="s">
        <v>2498</v>
      </c>
      <c r="W143" t="s">
        <v>2499</v>
      </c>
      <c r="X143" t="s">
        <v>2500</v>
      </c>
      <c r="Y143" t="s">
        <v>2501</v>
      </c>
    </row>
    <row r="144" spans="1:49">
      <c r="A144" t="s">
        <v>2502</v>
      </c>
      <c r="B144" t="s">
        <v>2503</v>
      </c>
      <c r="C144" t="s">
        <v>2504</v>
      </c>
      <c r="D144" t="s">
        <v>2505</v>
      </c>
      <c r="E144" t="s">
        <v>2506</v>
      </c>
      <c r="F144" t="s">
        <v>2507</v>
      </c>
      <c r="G144" t="s">
        <v>2508</v>
      </c>
      <c r="H144" t="s">
        <v>2509</v>
      </c>
      <c r="I144" t="s">
        <v>2510</v>
      </c>
      <c r="J144" t="s">
        <v>2511</v>
      </c>
      <c r="K144" t="s">
        <v>2512</v>
      </c>
      <c r="L144" t="s">
        <v>2513</v>
      </c>
      <c r="M144" t="s">
        <v>2514</v>
      </c>
      <c r="N144" t="s">
        <v>2515</v>
      </c>
      <c r="O144" t="s">
        <v>2516</v>
      </c>
      <c r="P144" t="s">
        <v>2517</v>
      </c>
      <c r="Q144" t="s">
        <v>2518</v>
      </c>
      <c r="R144" t="s">
        <v>2519</v>
      </c>
      <c r="S144" t="s">
        <v>2520</v>
      </c>
      <c r="T144" t="s">
        <v>2521</v>
      </c>
      <c r="U144" t="s">
        <v>2522</v>
      </c>
      <c r="V144" t="s">
        <v>2523</v>
      </c>
    </row>
    <row r="145" spans="1:51">
      <c r="A145" t="s">
        <v>2524</v>
      </c>
      <c r="B145" t="s">
        <v>2525</v>
      </c>
      <c r="C145" t="s">
        <v>2526</v>
      </c>
      <c r="D145" t="s">
        <v>2527</v>
      </c>
      <c r="E145" t="s">
        <v>2528</v>
      </c>
      <c r="F145" t="s">
        <v>2529</v>
      </c>
      <c r="G145" t="s">
        <v>2530</v>
      </c>
      <c r="H145" t="s">
        <v>2531</v>
      </c>
      <c r="I145" t="s">
        <v>2532</v>
      </c>
      <c r="J145" t="s">
        <v>2533</v>
      </c>
    </row>
    <row r="146" spans="1:51">
      <c r="A146" t="s">
        <v>2534</v>
      </c>
      <c r="B146" t="s">
        <v>2535</v>
      </c>
      <c r="C146" t="s">
        <v>2536</v>
      </c>
      <c r="D146" t="s">
        <v>2537</v>
      </c>
      <c r="E146" t="s">
        <v>2538</v>
      </c>
      <c r="F146" t="s">
        <v>2539</v>
      </c>
      <c r="G146" t="s">
        <v>2540</v>
      </c>
      <c r="H146" t="s">
        <v>2541</v>
      </c>
      <c r="I146" t="s">
        <v>2542</v>
      </c>
      <c r="J146" t="s">
        <v>2543</v>
      </c>
      <c r="K146" t="s">
        <v>2544</v>
      </c>
      <c r="L146" t="s">
        <v>2545</v>
      </c>
      <c r="M146" t="s">
        <v>2546</v>
      </c>
      <c r="N146" t="s">
        <v>2547</v>
      </c>
      <c r="O146" t="s">
        <v>2548</v>
      </c>
    </row>
    <row r="147" spans="1:51">
      <c r="A147" t="s">
        <v>2549</v>
      </c>
      <c r="B147" t="s">
        <v>2550</v>
      </c>
      <c r="C147" t="s">
        <v>2551</v>
      </c>
      <c r="D147" t="s">
        <v>2552</v>
      </c>
      <c r="E147" t="s">
        <v>2553</v>
      </c>
      <c r="F147" t="s">
        <v>2554</v>
      </c>
      <c r="G147" t="s">
        <v>2555</v>
      </c>
      <c r="H147" t="s">
        <v>2556</v>
      </c>
    </row>
    <row r="148" spans="1:51">
      <c r="A148" t="s">
        <v>2557</v>
      </c>
      <c r="B148" t="s">
        <v>2558</v>
      </c>
      <c r="C148" t="s">
        <v>2559</v>
      </c>
      <c r="D148" t="s">
        <v>2560</v>
      </c>
      <c r="E148" t="s">
        <v>2561</v>
      </c>
      <c r="F148" t="s">
        <v>2562</v>
      </c>
      <c r="G148" t="s">
        <v>2563</v>
      </c>
      <c r="H148" t="s">
        <v>2564</v>
      </c>
      <c r="I148" t="s">
        <v>2565</v>
      </c>
      <c r="J148" t="s">
        <v>2566</v>
      </c>
      <c r="K148" t="s">
        <v>2567</v>
      </c>
      <c r="L148" t="s">
        <v>2568</v>
      </c>
      <c r="M148" t="s">
        <v>2569</v>
      </c>
      <c r="N148" t="s">
        <v>2570</v>
      </c>
      <c r="O148" t="s">
        <v>2571</v>
      </c>
      <c r="P148" t="s">
        <v>2572</v>
      </c>
      <c r="Q148" t="s">
        <v>2573</v>
      </c>
      <c r="R148" t="s">
        <v>2574</v>
      </c>
      <c r="S148" t="s">
        <v>2575</v>
      </c>
      <c r="T148" t="s">
        <v>2576</v>
      </c>
      <c r="U148" t="s">
        <v>2577</v>
      </c>
      <c r="V148" t="s">
        <v>2578</v>
      </c>
      <c r="W148" t="s">
        <v>2579</v>
      </c>
      <c r="X148" t="s">
        <v>2580</v>
      </c>
      <c r="Y148" t="s">
        <v>2581</v>
      </c>
      <c r="Z148" t="s">
        <v>2582</v>
      </c>
      <c r="AA148" t="s">
        <v>2583</v>
      </c>
      <c r="AB148" t="s">
        <v>2584</v>
      </c>
      <c r="AC148" t="s">
        <v>2585</v>
      </c>
      <c r="AD148" t="s">
        <v>2586</v>
      </c>
    </row>
    <row r="149" spans="1:51">
      <c r="A149" t="s">
        <v>1838</v>
      </c>
      <c r="B149" t="s">
        <v>2587</v>
      </c>
      <c r="C149" t="s">
        <v>2588</v>
      </c>
      <c r="D149" t="s">
        <v>2589</v>
      </c>
      <c r="E149" t="s">
        <v>2590</v>
      </c>
      <c r="F149" t="s">
        <v>2591</v>
      </c>
      <c r="G149" t="s">
        <v>2592</v>
      </c>
      <c r="H149" t="s">
        <v>2593</v>
      </c>
      <c r="I149" t="s">
        <v>2594</v>
      </c>
      <c r="J149" t="s">
        <v>2595</v>
      </c>
      <c r="K149" t="s">
        <v>2596</v>
      </c>
      <c r="L149" t="s">
        <v>2597</v>
      </c>
      <c r="M149" t="s">
        <v>2598</v>
      </c>
      <c r="N149" t="s">
        <v>2599</v>
      </c>
      <c r="O149" t="s">
        <v>2600</v>
      </c>
      <c r="P149" t="s">
        <v>2601</v>
      </c>
      <c r="Q149" t="s">
        <v>2602</v>
      </c>
      <c r="R149" t="s">
        <v>2603</v>
      </c>
      <c r="S149" t="s">
        <v>2604</v>
      </c>
      <c r="T149" t="s">
        <v>2605</v>
      </c>
      <c r="U149" t="s">
        <v>2606</v>
      </c>
      <c r="V149" t="s">
        <v>2607</v>
      </c>
      <c r="W149" t="s">
        <v>2608</v>
      </c>
      <c r="X149" t="s">
        <v>2609</v>
      </c>
      <c r="Y149" t="s">
        <v>2610</v>
      </c>
      <c r="Z149" t="s">
        <v>2611</v>
      </c>
      <c r="AA149" t="s">
        <v>2612</v>
      </c>
      <c r="AB149" t="s">
        <v>2613</v>
      </c>
    </row>
    <row r="150" spans="1:51">
      <c r="A150" t="s">
        <v>2614</v>
      </c>
      <c r="B150" t="s">
        <v>2615</v>
      </c>
      <c r="C150" t="s">
        <v>2616</v>
      </c>
      <c r="D150" t="s">
        <v>2617</v>
      </c>
      <c r="E150" t="s">
        <v>2618</v>
      </c>
      <c r="F150" t="s">
        <v>2619</v>
      </c>
      <c r="G150" t="s">
        <v>2620</v>
      </c>
      <c r="H150" t="s">
        <v>2621</v>
      </c>
      <c r="I150" t="s">
        <v>2622</v>
      </c>
      <c r="J150" t="s">
        <v>2623</v>
      </c>
      <c r="K150" t="s">
        <v>2624</v>
      </c>
      <c r="L150" t="s">
        <v>2625</v>
      </c>
      <c r="M150" t="s">
        <v>2626</v>
      </c>
    </row>
    <row r="151" spans="1:51">
      <c r="A151" t="s">
        <v>25</v>
      </c>
      <c r="B151" t="s">
        <v>2627</v>
      </c>
      <c r="C151" t="s">
        <v>2628</v>
      </c>
      <c r="D151" t="s">
        <v>2629</v>
      </c>
      <c r="E151" t="s">
        <v>2630</v>
      </c>
      <c r="F151" t="s">
        <v>2631</v>
      </c>
      <c r="G151" t="s">
        <v>2632</v>
      </c>
      <c r="H151" t="s">
        <v>2633</v>
      </c>
      <c r="I151" t="s">
        <v>2634</v>
      </c>
      <c r="J151" t="s">
        <v>2635</v>
      </c>
      <c r="K151" t="s">
        <v>2636</v>
      </c>
      <c r="L151" t="s">
        <v>2637</v>
      </c>
      <c r="M151" t="s">
        <v>2638</v>
      </c>
      <c r="N151" t="s">
        <v>2639</v>
      </c>
      <c r="O151" t="s">
        <v>2640</v>
      </c>
      <c r="P151" t="s">
        <v>2641</v>
      </c>
      <c r="Q151" t="s">
        <v>2642</v>
      </c>
      <c r="R151" t="s">
        <v>2643</v>
      </c>
      <c r="S151" t="s">
        <v>2644</v>
      </c>
      <c r="T151" t="s">
        <v>2645</v>
      </c>
      <c r="U151" t="s">
        <v>2646</v>
      </c>
      <c r="V151" t="s">
        <v>2647</v>
      </c>
      <c r="W151" t="s">
        <v>2648</v>
      </c>
    </row>
    <row r="152" spans="1:51">
      <c r="A152" t="s">
        <v>2649</v>
      </c>
      <c r="B152" t="s">
        <v>2650</v>
      </c>
      <c r="C152" t="s">
        <v>2651</v>
      </c>
      <c r="D152" t="s">
        <v>2652</v>
      </c>
      <c r="E152" t="s">
        <v>2653</v>
      </c>
      <c r="F152" t="s">
        <v>2654</v>
      </c>
      <c r="G152" t="s">
        <v>2655</v>
      </c>
      <c r="H152" t="s">
        <v>2656</v>
      </c>
      <c r="I152" t="s">
        <v>2657</v>
      </c>
      <c r="J152" t="s">
        <v>2658</v>
      </c>
      <c r="K152" t="s">
        <v>2659</v>
      </c>
      <c r="L152" t="s">
        <v>2660</v>
      </c>
      <c r="M152" t="s">
        <v>2661</v>
      </c>
      <c r="N152" t="s">
        <v>2662</v>
      </c>
      <c r="O152" t="s">
        <v>2663</v>
      </c>
      <c r="P152" t="s">
        <v>2664</v>
      </c>
      <c r="Q152" t="s">
        <v>2665</v>
      </c>
      <c r="R152" t="s">
        <v>2666</v>
      </c>
      <c r="S152" t="s">
        <v>2667</v>
      </c>
      <c r="T152" t="s">
        <v>2668</v>
      </c>
      <c r="U152" t="s">
        <v>2669</v>
      </c>
      <c r="V152" t="s">
        <v>2670</v>
      </c>
      <c r="W152" t="s">
        <v>2671</v>
      </c>
      <c r="X152" t="s">
        <v>2672</v>
      </c>
      <c r="Y152" t="s">
        <v>2673</v>
      </c>
      <c r="Z152" t="s">
        <v>2674</v>
      </c>
      <c r="AA152" t="s">
        <v>2675</v>
      </c>
      <c r="AB152" t="s">
        <v>2676</v>
      </c>
      <c r="AC152" t="s">
        <v>2677</v>
      </c>
      <c r="AD152" t="s">
        <v>2678</v>
      </c>
      <c r="AE152" t="s">
        <v>2679</v>
      </c>
      <c r="AF152" t="s">
        <v>2680</v>
      </c>
      <c r="AG152" t="s">
        <v>2681</v>
      </c>
      <c r="AH152" t="s">
        <v>2682</v>
      </c>
      <c r="AI152" t="s">
        <v>2683</v>
      </c>
      <c r="AJ152" t="s">
        <v>2684</v>
      </c>
      <c r="AK152" t="s">
        <v>2685</v>
      </c>
      <c r="AL152" t="s">
        <v>2686</v>
      </c>
      <c r="AM152" t="s">
        <v>2687</v>
      </c>
      <c r="AN152" t="s">
        <v>2688</v>
      </c>
      <c r="AO152" t="s">
        <v>2689</v>
      </c>
      <c r="AP152" t="s">
        <v>2690</v>
      </c>
      <c r="AQ152" t="s">
        <v>2691</v>
      </c>
      <c r="AR152" t="s">
        <v>2692</v>
      </c>
      <c r="AS152" t="s">
        <v>2693</v>
      </c>
      <c r="AT152" t="s">
        <v>2694</v>
      </c>
      <c r="AU152" t="s">
        <v>2695</v>
      </c>
      <c r="AV152" t="s">
        <v>2696</v>
      </c>
      <c r="AW152" t="s">
        <v>2697</v>
      </c>
      <c r="AX152" t="s">
        <v>2698</v>
      </c>
      <c r="AY152" t="s">
        <v>2699</v>
      </c>
    </row>
    <row r="153" spans="1:51">
      <c r="A153" t="s">
        <v>2700</v>
      </c>
      <c r="B153" t="s">
        <v>2701</v>
      </c>
      <c r="C153" t="s">
        <v>2702</v>
      </c>
      <c r="D153" t="s">
        <v>2703</v>
      </c>
      <c r="E153" t="s">
        <v>2704</v>
      </c>
      <c r="F153" t="s">
        <v>2705</v>
      </c>
      <c r="G153" t="s">
        <v>2706</v>
      </c>
      <c r="H153" t="s">
        <v>2707</v>
      </c>
      <c r="I153" t="s">
        <v>2708</v>
      </c>
      <c r="J153" t="s">
        <v>2709</v>
      </c>
      <c r="K153" t="s">
        <v>2710</v>
      </c>
      <c r="L153" t="s">
        <v>2711</v>
      </c>
      <c r="M153" t="s">
        <v>2712</v>
      </c>
      <c r="N153" t="s">
        <v>2713</v>
      </c>
      <c r="O153" t="s">
        <v>2714</v>
      </c>
      <c r="P153" t="s">
        <v>2715</v>
      </c>
      <c r="Q153" t="s">
        <v>2716</v>
      </c>
      <c r="R153" t="s">
        <v>2717</v>
      </c>
      <c r="S153" t="s">
        <v>2718</v>
      </c>
      <c r="T153" t="s">
        <v>2719</v>
      </c>
    </row>
    <row r="154" spans="1:51">
      <c r="A154" t="s">
        <v>2720</v>
      </c>
      <c r="B154" t="s">
        <v>2721</v>
      </c>
      <c r="C154" t="s">
        <v>2722</v>
      </c>
      <c r="D154" t="s">
        <v>2723</v>
      </c>
      <c r="E154" t="s">
        <v>2724</v>
      </c>
      <c r="F154" t="s">
        <v>2725</v>
      </c>
      <c r="G154" t="s">
        <v>2726</v>
      </c>
      <c r="H154" t="s">
        <v>2727</v>
      </c>
      <c r="I154" t="s">
        <v>2728</v>
      </c>
      <c r="J154" t="s">
        <v>2729</v>
      </c>
    </row>
    <row r="155" spans="1:51">
      <c r="A155" t="s">
        <v>2730</v>
      </c>
      <c r="B155" t="s">
        <v>2731</v>
      </c>
      <c r="C155" t="s">
        <v>2732</v>
      </c>
      <c r="D155" t="s">
        <v>2733</v>
      </c>
      <c r="E155" t="s">
        <v>2734</v>
      </c>
      <c r="F155" t="s">
        <v>2735</v>
      </c>
      <c r="G155" t="s">
        <v>2736</v>
      </c>
      <c r="H155" t="s">
        <v>2737</v>
      </c>
      <c r="I155" t="s">
        <v>2738</v>
      </c>
      <c r="J155" t="s">
        <v>2739</v>
      </c>
      <c r="K155" t="s">
        <v>2740</v>
      </c>
      <c r="L155" t="s">
        <v>2741</v>
      </c>
      <c r="M155" t="s">
        <v>2742</v>
      </c>
      <c r="N155" t="s">
        <v>2743</v>
      </c>
    </row>
    <row r="156" spans="1:51">
      <c r="A156" t="s">
        <v>2744</v>
      </c>
      <c r="B156" t="s">
        <v>2037</v>
      </c>
      <c r="C156" t="s">
        <v>2745</v>
      </c>
      <c r="D156" t="s">
        <v>2746</v>
      </c>
      <c r="E156" t="s">
        <v>1615</v>
      </c>
      <c r="F156" t="s">
        <v>2747</v>
      </c>
      <c r="G156" t="s">
        <v>2748</v>
      </c>
      <c r="H156" t="s">
        <v>2749</v>
      </c>
      <c r="I156" t="s">
        <v>2750</v>
      </c>
      <c r="J156" t="s">
        <v>2751</v>
      </c>
      <c r="K156" t="s">
        <v>2752</v>
      </c>
      <c r="L156" t="s">
        <v>2753</v>
      </c>
      <c r="M156" t="s">
        <v>2754</v>
      </c>
      <c r="N156" t="s">
        <v>2755</v>
      </c>
      <c r="O156" t="s">
        <v>2756</v>
      </c>
      <c r="P156" t="s">
        <v>2757</v>
      </c>
    </row>
    <row r="157" spans="1:51">
      <c r="A157" t="s">
        <v>2758</v>
      </c>
      <c r="B157" t="s">
        <v>2759</v>
      </c>
      <c r="C157" t="s">
        <v>2760</v>
      </c>
      <c r="D157" t="s">
        <v>2761</v>
      </c>
      <c r="E157" t="s">
        <v>2762</v>
      </c>
      <c r="F157" t="s">
        <v>2763</v>
      </c>
      <c r="G157" t="s">
        <v>2764</v>
      </c>
      <c r="H157" t="s">
        <v>2765</v>
      </c>
      <c r="I157" t="s">
        <v>2766</v>
      </c>
      <c r="J157" t="s">
        <v>2767</v>
      </c>
      <c r="K157" t="s">
        <v>2768</v>
      </c>
      <c r="L157" t="s">
        <v>2769</v>
      </c>
      <c r="M157" t="s">
        <v>2770</v>
      </c>
      <c r="N157" t="s">
        <v>2771</v>
      </c>
      <c r="O157" t="s">
        <v>2772</v>
      </c>
      <c r="P157" t="s">
        <v>2773</v>
      </c>
      <c r="Q157" t="s">
        <v>2774</v>
      </c>
      <c r="R157" t="s">
        <v>2775</v>
      </c>
      <c r="S157" t="s">
        <v>2776</v>
      </c>
      <c r="T157" t="s">
        <v>2777</v>
      </c>
      <c r="U157" t="s">
        <v>2778</v>
      </c>
    </row>
    <row r="158" spans="1:51">
      <c r="A158" t="s">
        <v>2779</v>
      </c>
      <c r="B158" t="s">
        <v>2780</v>
      </c>
      <c r="C158" t="s">
        <v>2781</v>
      </c>
      <c r="D158" t="s">
        <v>2782</v>
      </c>
      <c r="E158" t="s">
        <v>2783</v>
      </c>
      <c r="F158" t="s">
        <v>2784</v>
      </c>
      <c r="G158" t="s">
        <v>2785</v>
      </c>
      <c r="H158" t="s">
        <v>2786</v>
      </c>
      <c r="I158" t="s">
        <v>2787</v>
      </c>
      <c r="J158" t="s">
        <v>2788</v>
      </c>
      <c r="K158" t="s">
        <v>2789</v>
      </c>
      <c r="L158" t="s">
        <v>2790</v>
      </c>
      <c r="M158" t="s">
        <v>2791</v>
      </c>
      <c r="N158" t="s">
        <v>2792</v>
      </c>
      <c r="O158" t="s">
        <v>2793</v>
      </c>
      <c r="P158" t="s">
        <v>2794</v>
      </c>
      <c r="Q158" t="s">
        <v>2795</v>
      </c>
      <c r="R158" t="s">
        <v>2796</v>
      </c>
      <c r="S158" t="s">
        <v>2797</v>
      </c>
      <c r="T158" t="s">
        <v>2798</v>
      </c>
      <c r="U158" t="s">
        <v>2799</v>
      </c>
      <c r="V158" t="s">
        <v>2800</v>
      </c>
      <c r="W158" t="s">
        <v>2801</v>
      </c>
      <c r="X158" t="s">
        <v>2802</v>
      </c>
      <c r="Y158" t="s">
        <v>2803</v>
      </c>
      <c r="Z158" t="s">
        <v>2804</v>
      </c>
      <c r="AA158" t="s">
        <v>2805</v>
      </c>
      <c r="AB158" t="s">
        <v>2806</v>
      </c>
      <c r="AC158" t="s">
        <v>2807</v>
      </c>
      <c r="AD158" t="s">
        <v>2808</v>
      </c>
      <c r="AE158" t="s">
        <v>2809</v>
      </c>
      <c r="AF158" t="s">
        <v>2810</v>
      </c>
      <c r="AG158" t="s">
        <v>2811</v>
      </c>
      <c r="AH158" t="s">
        <v>2812</v>
      </c>
      <c r="AI158" t="s">
        <v>2813</v>
      </c>
    </row>
    <row r="159" spans="1:51">
      <c r="A159" t="s">
        <v>2814</v>
      </c>
      <c r="B159" t="s">
        <v>2815</v>
      </c>
      <c r="C159" t="s">
        <v>2816</v>
      </c>
      <c r="D159" t="s">
        <v>2817</v>
      </c>
      <c r="E159" t="s">
        <v>2818</v>
      </c>
      <c r="F159" t="s">
        <v>2819</v>
      </c>
      <c r="G159" t="s">
        <v>2820</v>
      </c>
      <c r="H159" t="s">
        <v>2821</v>
      </c>
      <c r="I159" t="s">
        <v>2822</v>
      </c>
      <c r="J159" t="s">
        <v>2823</v>
      </c>
      <c r="K159" t="s">
        <v>2824</v>
      </c>
      <c r="L159" t="s">
        <v>2825</v>
      </c>
      <c r="M159" t="s">
        <v>2826</v>
      </c>
      <c r="N159" t="s">
        <v>2827</v>
      </c>
    </row>
    <row r="160" spans="1:51">
      <c r="A160" t="s">
        <v>2828</v>
      </c>
      <c r="B160" t="s">
        <v>2829</v>
      </c>
      <c r="C160" t="s">
        <v>2830</v>
      </c>
      <c r="D160" t="s">
        <v>2831</v>
      </c>
      <c r="E160" t="s">
        <v>2832</v>
      </c>
      <c r="F160" t="s">
        <v>2833</v>
      </c>
      <c r="G160" t="s">
        <v>2834</v>
      </c>
      <c r="H160" t="s">
        <v>2835</v>
      </c>
      <c r="I160" t="s">
        <v>2836</v>
      </c>
      <c r="J160" t="s">
        <v>2837</v>
      </c>
      <c r="K160" t="s">
        <v>2838</v>
      </c>
      <c r="L160" t="s">
        <v>2839</v>
      </c>
      <c r="M160" t="s">
        <v>2840</v>
      </c>
      <c r="N160" t="s">
        <v>2841</v>
      </c>
      <c r="O160" t="s">
        <v>2842</v>
      </c>
      <c r="P160" t="s">
        <v>2843</v>
      </c>
      <c r="Q160" t="s">
        <v>2844</v>
      </c>
      <c r="R160" t="s">
        <v>2845</v>
      </c>
      <c r="S160" t="s">
        <v>2846</v>
      </c>
      <c r="T160" t="s">
        <v>2847</v>
      </c>
      <c r="U160" t="s">
        <v>2848</v>
      </c>
      <c r="V160" t="s">
        <v>2849</v>
      </c>
      <c r="W160" t="s">
        <v>2850</v>
      </c>
      <c r="X160" t="s">
        <v>2851</v>
      </c>
      <c r="Y160" t="s">
        <v>2852</v>
      </c>
      <c r="Z160" t="s">
        <v>2853</v>
      </c>
      <c r="AA160" t="s">
        <v>2854</v>
      </c>
      <c r="AB160" t="s">
        <v>2855</v>
      </c>
    </row>
    <row r="161" spans="1:35">
      <c r="A161" t="s">
        <v>2856</v>
      </c>
      <c r="B161" t="s">
        <v>2857</v>
      </c>
      <c r="C161" t="s">
        <v>2858</v>
      </c>
      <c r="D161" t="s">
        <v>2859</v>
      </c>
      <c r="E161" t="s">
        <v>2860</v>
      </c>
      <c r="F161" t="s">
        <v>2861</v>
      </c>
      <c r="G161" t="s">
        <v>2862</v>
      </c>
      <c r="H161" t="s">
        <v>2863</v>
      </c>
      <c r="I161" t="s">
        <v>2864</v>
      </c>
      <c r="J161" t="s">
        <v>2865</v>
      </c>
      <c r="K161" t="s">
        <v>2866</v>
      </c>
    </row>
    <row r="162" spans="1:35">
      <c r="A162" t="s">
        <v>2867</v>
      </c>
      <c r="B162" t="s">
        <v>2868</v>
      </c>
      <c r="C162" t="s">
        <v>2869</v>
      </c>
      <c r="D162" t="s">
        <v>2870</v>
      </c>
      <c r="E162" t="s">
        <v>2871</v>
      </c>
      <c r="F162" t="s">
        <v>2872</v>
      </c>
      <c r="G162" t="s">
        <v>2873</v>
      </c>
      <c r="H162" t="s">
        <v>2874</v>
      </c>
      <c r="I162" t="s">
        <v>2875</v>
      </c>
      <c r="J162" t="s">
        <v>2876</v>
      </c>
      <c r="K162" t="s">
        <v>2877</v>
      </c>
      <c r="L162" t="s">
        <v>2878</v>
      </c>
      <c r="M162" t="s">
        <v>2879</v>
      </c>
      <c r="N162" t="s">
        <v>2880</v>
      </c>
      <c r="O162" t="s">
        <v>2881</v>
      </c>
      <c r="P162" t="s">
        <v>2882</v>
      </c>
      <c r="Q162" t="s">
        <v>2883</v>
      </c>
      <c r="R162" t="s">
        <v>2884</v>
      </c>
      <c r="S162" t="s">
        <v>2885</v>
      </c>
      <c r="T162" t="s">
        <v>2886</v>
      </c>
      <c r="U162" t="s">
        <v>2887</v>
      </c>
      <c r="V162" t="s">
        <v>2888</v>
      </c>
    </row>
    <row r="163" spans="1:35">
      <c r="A163" t="s">
        <v>2889</v>
      </c>
      <c r="B163" t="s">
        <v>2890</v>
      </c>
      <c r="C163" t="s">
        <v>2891</v>
      </c>
      <c r="D163" t="s">
        <v>2892</v>
      </c>
      <c r="E163" t="s">
        <v>2893</v>
      </c>
      <c r="F163" t="s">
        <v>2894</v>
      </c>
      <c r="G163" t="s">
        <v>2895</v>
      </c>
      <c r="H163" t="s">
        <v>2896</v>
      </c>
      <c r="I163" t="s">
        <v>2897</v>
      </c>
      <c r="J163" t="s">
        <v>2898</v>
      </c>
      <c r="K163" t="s">
        <v>2899</v>
      </c>
      <c r="L163" t="s">
        <v>2900</v>
      </c>
      <c r="M163" t="s">
        <v>2901</v>
      </c>
      <c r="N163" t="s">
        <v>2902</v>
      </c>
      <c r="O163" t="s">
        <v>2903</v>
      </c>
      <c r="P163" t="s">
        <v>2904</v>
      </c>
      <c r="Q163" t="s">
        <v>2905</v>
      </c>
      <c r="R163" t="s">
        <v>2906</v>
      </c>
      <c r="S163" t="s">
        <v>2907</v>
      </c>
      <c r="T163" t="s">
        <v>2908</v>
      </c>
      <c r="U163" t="s">
        <v>2909</v>
      </c>
      <c r="V163" t="s">
        <v>2910</v>
      </c>
      <c r="W163" t="s">
        <v>2911</v>
      </c>
      <c r="X163" t="s">
        <v>2912</v>
      </c>
      <c r="Y163" t="s">
        <v>2913</v>
      </c>
      <c r="Z163" t="s">
        <v>2914</v>
      </c>
      <c r="AA163" t="s">
        <v>2915</v>
      </c>
      <c r="AB163" t="s">
        <v>2916</v>
      </c>
      <c r="AC163" t="s">
        <v>2917</v>
      </c>
      <c r="AD163" t="s">
        <v>2918</v>
      </c>
      <c r="AE163" t="s">
        <v>2919</v>
      </c>
      <c r="AF163" t="s">
        <v>2920</v>
      </c>
      <c r="AG163" t="s">
        <v>2921</v>
      </c>
      <c r="AH163" t="s">
        <v>2922</v>
      </c>
      <c r="AI163" t="s">
        <v>2923</v>
      </c>
    </row>
    <row r="164" spans="1:35">
      <c r="A164" t="s">
        <v>2924</v>
      </c>
      <c r="B164" t="s">
        <v>2925</v>
      </c>
      <c r="C164" t="s">
        <v>2926</v>
      </c>
      <c r="D164" t="s">
        <v>2927</v>
      </c>
      <c r="E164" t="s">
        <v>2928</v>
      </c>
      <c r="F164" t="s">
        <v>2929</v>
      </c>
      <c r="G164" t="s">
        <v>2930</v>
      </c>
      <c r="H164" t="s">
        <v>2931</v>
      </c>
      <c r="I164" t="s">
        <v>2932</v>
      </c>
      <c r="J164" t="s">
        <v>2933</v>
      </c>
      <c r="K164" t="s">
        <v>2934</v>
      </c>
      <c r="L164" t="s">
        <v>2935</v>
      </c>
      <c r="M164" t="s">
        <v>2936</v>
      </c>
      <c r="N164" t="s">
        <v>2937</v>
      </c>
      <c r="O164" t="s">
        <v>2938</v>
      </c>
      <c r="P164" t="s">
        <v>2939</v>
      </c>
      <c r="Q164" t="s">
        <v>2940</v>
      </c>
      <c r="R164" t="s">
        <v>2941</v>
      </c>
      <c r="S164" t="s">
        <v>2942</v>
      </c>
      <c r="T164" t="s">
        <v>2943</v>
      </c>
      <c r="U164" t="s">
        <v>2944</v>
      </c>
      <c r="V164" t="s">
        <v>2945</v>
      </c>
      <c r="W164" t="s">
        <v>2946</v>
      </c>
      <c r="X164" t="s">
        <v>2947</v>
      </c>
      <c r="Y164" t="s">
        <v>2948</v>
      </c>
      <c r="Z164" t="s">
        <v>2949</v>
      </c>
      <c r="AA164" t="s">
        <v>2950</v>
      </c>
      <c r="AB164" t="s">
        <v>2951</v>
      </c>
      <c r="AC164" t="s">
        <v>2952</v>
      </c>
      <c r="AD164" t="s">
        <v>2953</v>
      </c>
    </row>
    <row r="165" spans="1:35">
      <c r="A165" t="s">
        <v>2954</v>
      </c>
      <c r="B165" t="s">
        <v>2955</v>
      </c>
      <c r="C165" t="s">
        <v>2956</v>
      </c>
      <c r="D165" t="s">
        <v>2957</v>
      </c>
      <c r="E165" t="s">
        <v>2958</v>
      </c>
      <c r="F165" t="s">
        <v>2959</v>
      </c>
      <c r="G165" t="s">
        <v>2960</v>
      </c>
      <c r="H165" t="s">
        <v>2961</v>
      </c>
      <c r="I165" t="s">
        <v>2962</v>
      </c>
      <c r="J165" t="s">
        <v>2963</v>
      </c>
      <c r="K165" t="s">
        <v>2964</v>
      </c>
      <c r="L165" t="s">
        <v>2965</v>
      </c>
      <c r="M165" t="s">
        <v>2966</v>
      </c>
      <c r="N165" t="s">
        <v>2967</v>
      </c>
      <c r="O165" t="s">
        <v>2968</v>
      </c>
      <c r="P165" t="s">
        <v>2969</v>
      </c>
      <c r="Q165" t="s">
        <v>2970</v>
      </c>
    </row>
    <row r="166" spans="1:35">
      <c r="A166" t="s">
        <v>27</v>
      </c>
      <c r="B166" t="s">
        <v>2971</v>
      </c>
      <c r="C166" t="s">
        <v>2972</v>
      </c>
      <c r="D166" t="s">
        <v>2973</v>
      </c>
      <c r="E166" t="s">
        <v>2974</v>
      </c>
      <c r="F166" t="s">
        <v>2975</v>
      </c>
      <c r="G166" t="s">
        <v>2976</v>
      </c>
      <c r="H166" t="s">
        <v>2977</v>
      </c>
      <c r="I166" t="s">
        <v>2978</v>
      </c>
      <c r="J166" t="s">
        <v>2979</v>
      </c>
      <c r="K166" t="s">
        <v>2980</v>
      </c>
      <c r="L166" t="s">
        <v>2981</v>
      </c>
      <c r="M166" t="s">
        <v>2982</v>
      </c>
    </row>
    <row r="167" spans="1:35">
      <c r="A167" t="s">
        <v>2983</v>
      </c>
      <c r="B167" t="s">
        <v>2984</v>
      </c>
      <c r="C167" t="s">
        <v>2985</v>
      </c>
      <c r="D167" t="s">
        <v>2986</v>
      </c>
      <c r="E167" t="s">
        <v>2987</v>
      </c>
      <c r="F167" t="s">
        <v>2988</v>
      </c>
      <c r="G167" t="s">
        <v>2989</v>
      </c>
      <c r="H167" t="s">
        <v>2990</v>
      </c>
      <c r="I167" t="s">
        <v>2991</v>
      </c>
      <c r="J167" t="s">
        <v>2992</v>
      </c>
      <c r="K167" t="s">
        <v>2993</v>
      </c>
      <c r="L167" t="s">
        <v>2994</v>
      </c>
    </row>
    <row r="168" spans="1:35">
      <c r="A168" t="s">
        <v>2995</v>
      </c>
      <c r="B168" t="s">
        <v>2996</v>
      </c>
      <c r="C168" t="s">
        <v>2997</v>
      </c>
      <c r="D168" t="s">
        <v>2998</v>
      </c>
      <c r="E168" t="s">
        <v>2999</v>
      </c>
      <c r="F168" t="s">
        <v>3000</v>
      </c>
      <c r="G168" t="s">
        <v>3001</v>
      </c>
      <c r="H168" t="s">
        <v>3002</v>
      </c>
      <c r="I168" t="s">
        <v>3003</v>
      </c>
      <c r="J168" t="s">
        <v>3004</v>
      </c>
      <c r="K168" t="s">
        <v>3005</v>
      </c>
    </row>
    <row r="169" spans="1:35">
      <c r="A169" t="s">
        <v>3006</v>
      </c>
      <c r="B169" t="s">
        <v>3007</v>
      </c>
      <c r="C169" t="s">
        <v>3008</v>
      </c>
      <c r="D169" t="s">
        <v>3009</v>
      </c>
      <c r="E169" t="s">
        <v>3010</v>
      </c>
      <c r="F169" t="s">
        <v>3011</v>
      </c>
      <c r="G169" t="s">
        <v>3012</v>
      </c>
      <c r="H169" t="s">
        <v>3013</v>
      </c>
      <c r="I169" t="s">
        <v>3014</v>
      </c>
      <c r="J169" t="s">
        <v>3015</v>
      </c>
      <c r="K169" t="s">
        <v>3016</v>
      </c>
      <c r="L169" t="s">
        <v>3017</v>
      </c>
      <c r="M169" t="s">
        <v>3018</v>
      </c>
      <c r="N169" t="s">
        <v>3019</v>
      </c>
      <c r="O169" t="s">
        <v>3020</v>
      </c>
      <c r="P169" t="s">
        <v>3021</v>
      </c>
      <c r="Q169" t="s">
        <v>3022</v>
      </c>
      <c r="R169" t="s">
        <v>3023</v>
      </c>
      <c r="S169" t="s">
        <v>3024</v>
      </c>
      <c r="T169" t="s">
        <v>3025</v>
      </c>
      <c r="U169" t="s">
        <v>3026</v>
      </c>
      <c r="V169" t="s">
        <v>3027</v>
      </c>
      <c r="W169" t="s">
        <v>3028</v>
      </c>
      <c r="X169" t="s">
        <v>3029</v>
      </c>
      <c r="Y169" t="s">
        <v>3030</v>
      </c>
      <c r="Z169" t="s">
        <v>3031</v>
      </c>
      <c r="AA169" t="s">
        <v>3032</v>
      </c>
    </row>
    <row r="170" spans="1:35">
      <c r="A170" t="s">
        <v>3033</v>
      </c>
      <c r="B170" t="s">
        <v>1523</v>
      </c>
      <c r="C170" t="s">
        <v>3034</v>
      </c>
      <c r="D170" t="s">
        <v>3035</v>
      </c>
      <c r="E170" t="s">
        <v>3036</v>
      </c>
      <c r="F170" t="s">
        <v>3037</v>
      </c>
      <c r="G170" t="s">
        <v>3038</v>
      </c>
      <c r="H170" t="s">
        <v>3039</v>
      </c>
    </row>
    <row r="171" spans="1:35">
      <c r="A171" t="s">
        <v>3040</v>
      </c>
      <c r="B171" t="s">
        <v>3041</v>
      </c>
      <c r="C171" t="s">
        <v>3042</v>
      </c>
      <c r="D171" t="s">
        <v>3043</v>
      </c>
      <c r="E171" t="s">
        <v>3044</v>
      </c>
      <c r="F171" t="s">
        <v>3045</v>
      </c>
      <c r="G171" t="s">
        <v>3046</v>
      </c>
    </row>
    <row r="172" spans="1:35">
      <c r="A172" t="s">
        <v>3047</v>
      </c>
      <c r="B172" t="s">
        <v>3048</v>
      </c>
      <c r="C172" t="s">
        <v>3049</v>
      </c>
      <c r="D172" t="s">
        <v>3050</v>
      </c>
      <c r="E172" t="s">
        <v>3051</v>
      </c>
      <c r="F172" t="s">
        <v>3052</v>
      </c>
      <c r="G172" t="s">
        <v>3053</v>
      </c>
      <c r="H172" t="s">
        <v>3054</v>
      </c>
      <c r="I172" t="s">
        <v>3055</v>
      </c>
      <c r="J172" t="s">
        <v>3056</v>
      </c>
      <c r="K172" t="s">
        <v>3057</v>
      </c>
      <c r="L172" t="s">
        <v>3058</v>
      </c>
      <c r="M172" t="s">
        <v>3059</v>
      </c>
      <c r="N172" t="s">
        <v>3060</v>
      </c>
      <c r="O172" t="s">
        <v>3061</v>
      </c>
      <c r="P172" t="s">
        <v>3062</v>
      </c>
      <c r="Q172" t="s">
        <v>3063</v>
      </c>
      <c r="R172" t="s">
        <v>3064</v>
      </c>
      <c r="S172" t="s">
        <v>3065</v>
      </c>
    </row>
    <row r="173" spans="1:35">
      <c r="A173" t="s">
        <v>3066</v>
      </c>
      <c r="B173" t="s">
        <v>3067</v>
      </c>
      <c r="C173" t="s">
        <v>3068</v>
      </c>
      <c r="D173" t="s">
        <v>3069</v>
      </c>
      <c r="E173" t="s">
        <v>2380</v>
      </c>
      <c r="F173" t="s">
        <v>3070</v>
      </c>
      <c r="G173" t="s">
        <v>3071</v>
      </c>
      <c r="H173" t="s">
        <v>3072</v>
      </c>
      <c r="I173" t="s">
        <v>3073</v>
      </c>
      <c r="J173" t="s">
        <v>3074</v>
      </c>
      <c r="K173" t="s">
        <v>3075</v>
      </c>
    </row>
    <row r="174" spans="1:35">
      <c r="A174" t="s">
        <v>3076</v>
      </c>
      <c r="B174" t="s">
        <v>3077</v>
      </c>
      <c r="C174" t="s">
        <v>3078</v>
      </c>
      <c r="D174" t="s">
        <v>3079</v>
      </c>
      <c r="E174" t="s">
        <v>3080</v>
      </c>
      <c r="F174" t="s">
        <v>3081</v>
      </c>
      <c r="G174" t="s">
        <v>3082</v>
      </c>
      <c r="H174" t="s">
        <v>3083</v>
      </c>
      <c r="I174" t="s">
        <v>3084</v>
      </c>
      <c r="J174" t="s">
        <v>3085</v>
      </c>
      <c r="K174" t="s">
        <v>3086</v>
      </c>
      <c r="L174" t="s">
        <v>3087</v>
      </c>
      <c r="M174" t="s">
        <v>3088</v>
      </c>
      <c r="N174" t="s">
        <v>3089</v>
      </c>
      <c r="O174" t="s">
        <v>3090</v>
      </c>
      <c r="P174" t="s">
        <v>3091</v>
      </c>
      <c r="Q174" t="s">
        <v>3092</v>
      </c>
      <c r="R174" t="s">
        <v>3093</v>
      </c>
      <c r="S174" t="s">
        <v>3094</v>
      </c>
      <c r="T174" t="s">
        <v>3095</v>
      </c>
      <c r="U174" t="s">
        <v>3096</v>
      </c>
      <c r="V174" t="s">
        <v>3097</v>
      </c>
      <c r="W174" t="s">
        <v>3098</v>
      </c>
      <c r="X174" t="s">
        <v>3099</v>
      </c>
      <c r="Y174" t="s">
        <v>3100</v>
      </c>
      <c r="Z174" t="s">
        <v>3101</v>
      </c>
      <c r="AA174" t="s">
        <v>3102</v>
      </c>
      <c r="AB174" t="s">
        <v>3103</v>
      </c>
      <c r="AC174" t="s">
        <v>3104</v>
      </c>
      <c r="AD174" t="s">
        <v>3105</v>
      </c>
      <c r="AE174" t="s">
        <v>3106</v>
      </c>
      <c r="AF174" t="s">
        <v>3107</v>
      </c>
    </row>
    <row r="175" spans="1:35">
      <c r="A175" t="s">
        <v>3108</v>
      </c>
      <c r="B175" t="s">
        <v>3109</v>
      </c>
      <c r="C175" t="s">
        <v>3110</v>
      </c>
      <c r="D175" t="s">
        <v>3111</v>
      </c>
      <c r="E175" t="s">
        <v>3112</v>
      </c>
      <c r="F175" t="s">
        <v>3113</v>
      </c>
      <c r="G175" t="s">
        <v>3114</v>
      </c>
      <c r="H175" t="s">
        <v>3115</v>
      </c>
      <c r="I175" t="s">
        <v>3116</v>
      </c>
      <c r="J175" t="s">
        <v>3117</v>
      </c>
      <c r="K175" t="s">
        <v>3118</v>
      </c>
      <c r="L175" t="s">
        <v>3119</v>
      </c>
      <c r="M175" t="s">
        <v>3120</v>
      </c>
      <c r="N175" t="s">
        <v>3121</v>
      </c>
      <c r="O175" t="s">
        <v>3122</v>
      </c>
      <c r="P175" t="s">
        <v>3123</v>
      </c>
      <c r="Q175" t="s">
        <v>3124</v>
      </c>
      <c r="R175" t="s">
        <v>3125</v>
      </c>
    </row>
    <row r="176" spans="1:35">
      <c r="A176" t="s">
        <v>3126</v>
      </c>
      <c r="B176" t="s">
        <v>3127</v>
      </c>
      <c r="C176" t="s">
        <v>3128</v>
      </c>
      <c r="D176" t="s">
        <v>3129</v>
      </c>
      <c r="E176" t="s">
        <v>3130</v>
      </c>
      <c r="F176" t="s">
        <v>3131</v>
      </c>
      <c r="G176" t="s">
        <v>3132</v>
      </c>
      <c r="H176" t="s">
        <v>3133</v>
      </c>
      <c r="I176" t="s">
        <v>3134</v>
      </c>
      <c r="J176" t="s">
        <v>3135</v>
      </c>
      <c r="K176" t="s">
        <v>3136</v>
      </c>
      <c r="L176" t="s">
        <v>3137</v>
      </c>
      <c r="M176" t="s">
        <v>3138</v>
      </c>
      <c r="N176" t="s">
        <v>3139</v>
      </c>
      <c r="O176" t="s">
        <v>3140</v>
      </c>
      <c r="P176" t="s">
        <v>3141</v>
      </c>
      <c r="Q176" t="s">
        <v>3142</v>
      </c>
      <c r="R176" t="s">
        <v>3143</v>
      </c>
      <c r="S176" t="s">
        <v>3144</v>
      </c>
      <c r="T176" t="s">
        <v>3145</v>
      </c>
      <c r="U176" t="s">
        <v>3146</v>
      </c>
      <c r="V176" t="s">
        <v>3147</v>
      </c>
      <c r="W176" t="s">
        <v>3148</v>
      </c>
      <c r="X176" t="s">
        <v>3149</v>
      </c>
      <c r="Y176" t="s">
        <v>3150</v>
      </c>
      <c r="Z176" t="s">
        <v>3151</v>
      </c>
      <c r="AA176" t="s">
        <v>3152</v>
      </c>
      <c r="AB176" t="s">
        <v>3153</v>
      </c>
      <c r="AC176" t="s">
        <v>3154</v>
      </c>
    </row>
    <row r="177" spans="1:49">
      <c r="A177" t="s">
        <v>3155</v>
      </c>
      <c r="B177" t="s">
        <v>3156</v>
      </c>
      <c r="C177" t="s">
        <v>3157</v>
      </c>
      <c r="D177" t="s">
        <v>3158</v>
      </c>
      <c r="E177" t="s">
        <v>3159</v>
      </c>
      <c r="F177" t="s">
        <v>3160</v>
      </c>
      <c r="G177" t="s">
        <v>3161</v>
      </c>
      <c r="H177" t="s">
        <v>3162</v>
      </c>
      <c r="I177" t="s">
        <v>3163</v>
      </c>
      <c r="J177" t="s">
        <v>3164</v>
      </c>
      <c r="K177" t="s">
        <v>3165</v>
      </c>
    </row>
    <row r="178" spans="1:49">
      <c r="A178" t="s">
        <v>3166</v>
      </c>
      <c r="B178" t="s">
        <v>3167</v>
      </c>
      <c r="C178" t="s">
        <v>3168</v>
      </c>
      <c r="D178" t="s">
        <v>3169</v>
      </c>
      <c r="E178" t="s">
        <v>3170</v>
      </c>
      <c r="F178" t="s">
        <v>3171</v>
      </c>
      <c r="G178" t="s">
        <v>3172</v>
      </c>
      <c r="H178" t="s">
        <v>3173</v>
      </c>
      <c r="I178" t="s">
        <v>3174</v>
      </c>
      <c r="J178" t="s">
        <v>3175</v>
      </c>
      <c r="K178" t="s">
        <v>3176</v>
      </c>
      <c r="L178" t="s">
        <v>3177</v>
      </c>
      <c r="M178" t="s">
        <v>3178</v>
      </c>
      <c r="N178" t="s">
        <v>3179</v>
      </c>
      <c r="O178" t="s">
        <v>3180</v>
      </c>
      <c r="P178" t="s">
        <v>3181</v>
      </c>
      <c r="Q178" t="s">
        <v>3182</v>
      </c>
      <c r="R178" t="s">
        <v>3183</v>
      </c>
      <c r="S178" t="s">
        <v>3184</v>
      </c>
      <c r="T178" t="s">
        <v>3185</v>
      </c>
      <c r="U178" t="s">
        <v>3186</v>
      </c>
      <c r="V178" t="s">
        <v>3187</v>
      </c>
      <c r="W178" t="s">
        <v>3188</v>
      </c>
      <c r="X178" t="s">
        <v>3189</v>
      </c>
      <c r="Y178" t="s">
        <v>3190</v>
      </c>
      <c r="Z178" t="s">
        <v>3191</v>
      </c>
      <c r="AA178" t="s">
        <v>3192</v>
      </c>
      <c r="AB178" t="s">
        <v>3193</v>
      </c>
      <c r="AC178" t="s">
        <v>3194</v>
      </c>
      <c r="AD178" t="s">
        <v>3195</v>
      </c>
      <c r="AE178" t="s">
        <v>3196</v>
      </c>
      <c r="AF178" t="s">
        <v>3197</v>
      </c>
      <c r="AG178" t="s">
        <v>3198</v>
      </c>
      <c r="AH178" t="s">
        <v>3199</v>
      </c>
      <c r="AI178" t="s">
        <v>3200</v>
      </c>
      <c r="AJ178" t="s">
        <v>3201</v>
      </c>
      <c r="AK178" t="s">
        <v>3202</v>
      </c>
      <c r="AL178" t="s">
        <v>3203</v>
      </c>
      <c r="AM178" t="s">
        <v>3204</v>
      </c>
      <c r="AN178" t="s">
        <v>3205</v>
      </c>
      <c r="AO178" t="s">
        <v>3206</v>
      </c>
      <c r="AP178" t="s">
        <v>3207</v>
      </c>
      <c r="AQ178" t="s">
        <v>3208</v>
      </c>
      <c r="AR178" t="s">
        <v>3209</v>
      </c>
      <c r="AS178" t="s">
        <v>3210</v>
      </c>
      <c r="AT178" t="s">
        <v>3211</v>
      </c>
      <c r="AU178" t="s">
        <v>3212</v>
      </c>
      <c r="AV178" t="s">
        <v>3213</v>
      </c>
    </row>
    <row r="179" spans="1:49">
      <c r="A179" t="s">
        <v>3214</v>
      </c>
      <c r="B179" t="s">
        <v>3215</v>
      </c>
      <c r="C179" t="s">
        <v>3216</v>
      </c>
      <c r="D179" t="s">
        <v>3217</v>
      </c>
      <c r="E179" t="s">
        <v>3218</v>
      </c>
      <c r="F179" t="s">
        <v>3219</v>
      </c>
      <c r="G179" t="s">
        <v>3220</v>
      </c>
      <c r="H179" t="s">
        <v>3221</v>
      </c>
      <c r="I179" t="s">
        <v>3222</v>
      </c>
    </row>
    <row r="180" spans="1:49">
      <c r="A180" t="s">
        <v>3223</v>
      </c>
      <c r="B180" t="s">
        <v>3224</v>
      </c>
      <c r="C180" t="s">
        <v>3225</v>
      </c>
      <c r="D180" t="s">
        <v>3226</v>
      </c>
      <c r="E180" t="s">
        <v>3227</v>
      </c>
      <c r="F180" t="s">
        <v>3228</v>
      </c>
      <c r="G180" t="s">
        <v>3229</v>
      </c>
      <c r="H180" t="s">
        <v>3230</v>
      </c>
      <c r="I180" t="s">
        <v>3231</v>
      </c>
      <c r="J180" t="s">
        <v>3232</v>
      </c>
      <c r="K180" t="s">
        <v>3233</v>
      </c>
      <c r="L180" t="s">
        <v>3234</v>
      </c>
      <c r="M180" t="s">
        <v>3235</v>
      </c>
      <c r="N180" t="s">
        <v>3236</v>
      </c>
      <c r="O180" t="s">
        <v>3237</v>
      </c>
    </row>
    <row r="181" spans="1:49">
      <c r="A181" t="s">
        <v>3238</v>
      </c>
      <c r="B181" t="s">
        <v>3239</v>
      </c>
      <c r="C181" t="s">
        <v>3240</v>
      </c>
      <c r="D181" t="s">
        <v>3241</v>
      </c>
      <c r="E181" t="s">
        <v>3242</v>
      </c>
      <c r="F181" t="s">
        <v>3243</v>
      </c>
      <c r="G181" t="s">
        <v>3244</v>
      </c>
      <c r="H181" t="s">
        <v>3245</v>
      </c>
      <c r="I181" t="s">
        <v>3246</v>
      </c>
      <c r="J181" t="s">
        <v>3247</v>
      </c>
    </row>
    <row r="182" spans="1:49">
      <c r="A182" t="s">
        <v>2147</v>
      </c>
      <c r="B182" t="s">
        <v>3248</v>
      </c>
      <c r="C182" t="s">
        <v>3249</v>
      </c>
      <c r="D182" t="s">
        <v>3250</v>
      </c>
      <c r="E182" t="s">
        <v>3251</v>
      </c>
      <c r="F182" t="s">
        <v>3252</v>
      </c>
      <c r="G182" t="s">
        <v>3253</v>
      </c>
      <c r="H182" t="s">
        <v>3254</v>
      </c>
      <c r="I182" t="s">
        <v>3255</v>
      </c>
      <c r="J182" t="s">
        <v>3256</v>
      </c>
      <c r="K182" t="s">
        <v>3257</v>
      </c>
      <c r="L182" t="s">
        <v>3258</v>
      </c>
      <c r="M182" t="s">
        <v>3259</v>
      </c>
      <c r="N182" t="s">
        <v>3260</v>
      </c>
      <c r="O182" t="s">
        <v>3261</v>
      </c>
      <c r="P182" t="s">
        <v>3262</v>
      </c>
      <c r="Q182" t="s">
        <v>3263</v>
      </c>
      <c r="R182" t="s">
        <v>3264</v>
      </c>
      <c r="S182" t="s">
        <v>3265</v>
      </c>
      <c r="T182" t="s">
        <v>3266</v>
      </c>
      <c r="U182" t="s">
        <v>3267</v>
      </c>
      <c r="V182" t="s">
        <v>3268</v>
      </c>
      <c r="W182" t="s">
        <v>3269</v>
      </c>
      <c r="X182" t="s">
        <v>3270</v>
      </c>
    </row>
    <row r="183" spans="1:49">
      <c r="A183" t="s">
        <v>3271</v>
      </c>
      <c r="B183" t="s">
        <v>3272</v>
      </c>
      <c r="C183" t="s">
        <v>2856</v>
      </c>
      <c r="D183" t="s">
        <v>1491</v>
      </c>
      <c r="E183" t="s">
        <v>3273</v>
      </c>
      <c r="F183" t="s">
        <v>3274</v>
      </c>
      <c r="G183" t="s">
        <v>3275</v>
      </c>
      <c r="H183" t="s">
        <v>514</v>
      </c>
    </row>
    <row r="184" spans="1:49">
      <c r="A184" t="s">
        <v>3276</v>
      </c>
      <c r="B184" t="s">
        <v>3277</v>
      </c>
      <c r="C184" t="s">
        <v>3278</v>
      </c>
      <c r="D184" t="s">
        <v>3279</v>
      </c>
      <c r="E184" t="s">
        <v>3280</v>
      </c>
      <c r="F184" t="s">
        <v>3281</v>
      </c>
      <c r="G184" t="s">
        <v>3282</v>
      </c>
      <c r="H184" t="s">
        <v>3283</v>
      </c>
      <c r="I184" t="s">
        <v>3284</v>
      </c>
      <c r="J184" t="s">
        <v>3285</v>
      </c>
      <c r="K184" t="s">
        <v>3286</v>
      </c>
      <c r="L184" t="s">
        <v>3287</v>
      </c>
      <c r="M184" t="s">
        <v>3288</v>
      </c>
      <c r="N184" t="s">
        <v>3289</v>
      </c>
      <c r="O184" t="s">
        <v>3290</v>
      </c>
      <c r="P184" t="s">
        <v>3291</v>
      </c>
    </row>
    <row r="185" spans="1:49">
      <c r="A185" t="s">
        <v>3292</v>
      </c>
      <c r="B185" t="s">
        <v>3293</v>
      </c>
      <c r="C185" t="s">
        <v>3294</v>
      </c>
      <c r="D185" t="s">
        <v>3295</v>
      </c>
      <c r="E185" t="s">
        <v>3296</v>
      </c>
      <c r="F185" t="s">
        <v>3297</v>
      </c>
      <c r="G185" t="s">
        <v>3298</v>
      </c>
      <c r="H185" t="s">
        <v>3299</v>
      </c>
      <c r="I185" t="s">
        <v>3300</v>
      </c>
      <c r="J185" t="s">
        <v>3301</v>
      </c>
      <c r="K185" t="s">
        <v>3302</v>
      </c>
      <c r="L185" t="s">
        <v>3303</v>
      </c>
      <c r="M185" t="s">
        <v>3304</v>
      </c>
      <c r="N185" t="s">
        <v>3305</v>
      </c>
      <c r="O185" t="s">
        <v>3306</v>
      </c>
      <c r="P185" t="s">
        <v>3307</v>
      </c>
      <c r="Q185" t="s">
        <v>3308</v>
      </c>
      <c r="R185" t="s">
        <v>3309</v>
      </c>
      <c r="S185" t="s">
        <v>3310</v>
      </c>
      <c r="T185" t="s">
        <v>3311</v>
      </c>
      <c r="U185" t="s">
        <v>3312</v>
      </c>
      <c r="V185" t="s">
        <v>3313</v>
      </c>
      <c r="W185" t="s">
        <v>3314</v>
      </c>
      <c r="X185" t="s">
        <v>3315</v>
      </c>
    </row>
    <row r="186" spans="1:49">
      <c r="A186" t="s">
        <v>3316</v>
      </c>
      <c r="B186" t="s">
        <v>3317</v>
      </c>
      <c r="C186" t="s">
        <v>3318</v>
      </c>
      <c r="D186" t="s">
        <v>3319</v>
      </c>
      <c r="E186" t="s">
        <v>3320</v>
      </c>
      <c r="F186" t="s">
        <v>3321</v>
      </c>
      <c r="G186" t="s">
        <v>3322</v>
      </c>
      <c r="H186" t="s">
        <v>3323</v>
      </c>
      <c r="I186" t="s">
        <v>3324</v>
      </c>
      <c r="J186" t="s">
        <v>3325</v>
      </c>
      <c r="K186" t="s">
        <v>3326</v>
      </c>
      <c r="L186" t="s">
        <v>3327</v>
      </c>
      <c r="M186" t="s">
        <v>3328</v>
      </c>
      <c r="N186" t="s">
        <v>3329</v>
      </c>
      <c r="O186" t="s">
        <v>3330</v>
      </c>
      <c r="P186" t="s">
        <v>3331</v>
      </c>
      <c r="Q186" t="s">
        <v>3332</v>
      </c>
      <c r="R186" t="s">
        <v>3333</v>
      </c>
    </row>
    <row r="187" spans="1:49">
      <c r="A187" t="s">
        <v>3334</v>
      </c>
      <c r="B187" t="s">
        <v>3335</v>
      </c>
      <c r="C187" t="s">
        <v>3336</v>
      </c>
      <c r="D187" t="s">
        <v>3337</v>
      </c>
      <c r="E187" t="s">
        <v>3338</v>
      </c>
      <c r="F187" t="s">
        <v>3339</v>
      </c>
      <c r="G187" t="s">
        <v>3340</v>
      </c>
      <c r="H187" t="s">
        <v>3341</v>
      </c>
      <c r="I187" t="s">
        <v>3342</v>
      </c>
      <c r="J187" t="s">
        <v>3343</v>
      </c>
      <c r="K187" t="s">
        <v>3344</v>
      </c>
      <c r="L187" t="s">
        <v>3345</v>
      </c>
      <c r="M187" t="s">
        <v>3346</v>
      </c>
      <c r="N187" t="s">
        <v>3347</v>
      </c>
      <c r="O187" t="s">
        <v>3348</v>
      </c>
      <c r="P187" t="s">
        <v>3349</v>
      </c>
      <c r="Q187" t="s">
        <v>3350</v>
      </c>
      <c r="R187" t="s">
        <v>3351</v>
      </c>
      <c r="S187" t="s">
        <v>3352</v>
      </c>
      <c r="T187" t="s">
        <v>3353</v>
      </c>
      <c r="U187" t="s">
        <v>3354</v>
      </c>
      <c r="V187" t="s">
        <v>3355</v>
      </c>
      <c r="W187" t="s">
        <v>3356</v>
      </c>
      <c r="X187" t="s">
        <v>3357</v>
      </c>
      <c r="Y187" t="s">
        <v>3358</v>
      </c>
      <c r="Z187" t="s">
        <v>3359</v>
      </c>
      <c r="AA187" t="s">
        <v>3360</v>
      </c>
      <c r="AB187" t="s">
        <v>3361</v>
      </c>
      <c r="AC187" t="s">
        <v>3362</v>
      </c>
      <c r="AD187" t="s">
        <v>3363</v>
      </c>
      <c r="AE187" t="s">
        <v>3364</v>
      </c>
      <c r="AF187" t="s">
        <v>3365</v>
      </c>
      <c r="AG187" t="s">
        <v>3366</v>
      </c>
      <c r="AH187" t="s">
        <v>3367</v>
      </c>
      <c r="AI187" t="s">
        <v>3368</v>
      </c>
      <c r="AJ187" t="s">
        <v>3369</v>
      </c>
      <c r="AK187" t="s">
        <v>3370</v>
      </c>
      <c r="AL187" t="s">
        <v>3371</v>
      </c>
      <c r="AM187" t="s">
        <v>3372</v>
      </c>
      <c r="AN187" t="s">
        <v>3373</v>
      </c>
      <c r="AO187" t="s">
        <v>3374</v>
      </c>
      <c r="AP187" t="s">
        <v>3375</v>
      </c>
      <c r="AQ187" t="s">
        <v>3376</v>
      </c>
      <c r="AR187" t="s">
        <v>3377</v>
      </c>
      <c r="AS187" t="s">
        <v>3378</v>
      </c>
      <c r="AT187" t="s">
        <v>3379</v>
      </c>
      <c r="AU187" t="s">
        <v>3380</v>
      </c>
      <c r="AV187" t="s">
        <v>3381</v>
      </c>
      <c r="AW187" t="s">
        <v>3382</v>
      </c>
    </row>
    <row r="188" spans="1:49">
      <c r="A188" t="s">
        <v>3383</v>
      </c>
      <c r="B188" t="s">
        <v>3384</v>
      </c>
      <c r="C188" t="s">
        <v>3385</v>
      </c>
      <c r="D188" t="s">
        <v>3386</v>
      </c>
      <c r="E188" t="s">
        <v>3387</v>
      </c>
      <c r="F188" t="s">
        <v>3388</v>
      </c>
      <c r="G188" t="s">
        <v>3389</v>
      </c>
      <c r="H188" t="s">
        <v>3390</v>
      </c>
      <c r="I188" t="s">
        <v>3391</v>
      </c>
      <c r="J188" t="s">
        <v>3392</v>
      </c>
      <c r="K188" t="s">
        <v>3393</v>
      </c>
      <c r="L188" t="s">
        <v>3394</v>
      </c>
      <c r="M188" t="s">
        <v>3395</v>
      </c>
      <c r="N188" t="s">
        <v>3396</v>
      </c>
      <c r="O188" t="s">
        <v>3397</v>
      </c>
      <c r="P188" t="s">
        <v>3398</v>
      </c>
      <c r="Q188" t="s">
        <v>3399</v>
      </c>
      <c r="R188" t="s">
        <v>3400</v>
      </c>
      <c r="S188" t="s">
        <v>3401</v>
      </c>
      <c r="T188" t="s">
        <v>3402</v>
      </c>
      <c r="U188" t="s">
        <v>3403</v>
      </c>
    </row>
    <row r="189" spans="1:49">
      <c r="A189" t="s">
        <v>3404</v>
      </c>
      <c r="B189" t="s">
        <v>3405</v>
      </c>
      <c r="C189" t="s">
        <v>3406</v>
      </c>
      <c r="D189" t="s">
        <v>3407</v>
      </c>
      <c r="E189" t="s">
        <v>3408</v>
      </c>
      <c r="F189" t="s">
        <v>3409</v>
      </c>
      <c r="G189" t="s">
        <v>3410</v>
      </c>
      <c r="H189" t="s">
        <v>3411</v>
      </c>
      <c r="I189" t="s">
        <v>3412</v>
      </c>
      <c r="J189" t="s">
        <v>3413</v>
      </c>
      <c r="K189" t="s">
        <v>3414</v>
      </c>
      <c r="L189" t="s">
        <v>3415</v>
      </c>
      <c r="M189" t="s">
        <v>3416</v>
      </c>
    </row>
    <row r="190" spans="1:49">
      <c r="A190" t="s">
        <v>3417</v>
      </c>
      <c r="B190" t="s">
        <v>3418</v>
      </c>
      <c r="C190" t="s">
        <v>3419</v>
      </c>
      <c r="D190" t="s">
        <v>3420</v>
      </c>
      <c r="E190" t="s">
        <v>3421</v>
      </c>
      <c r="F190" t="s">
        <v>3422</v>
      </c>
      <c r="G190" t="s">
        <v>3423</v>
      </c>
      <c r="H190" t="s">
        <v>3424</v>
      </c>
      <c r="I190" t="s">
        <v>3425</v>
      </c>
      <c r="J190" t="s">
        <v>3426</v>
      </c>
      <c r="K190" t="s">
        <v>3427</v>
      </c>
      <c r="L190" t="s">
        <v>3428</v>
      </c>
      <c r="M190" t="s">
        <v>3429</v>
      </c>
      <c r="N190" t="s">
        <v>3430</v>
      </c>
      <c r="O190" t="s">
        <v>3431</v>
      </c>
      <c r="P190" t="s">
        <v>3432</v>
      </c>
      <c r="Q190" t="s">
        <v>3433</v>
      </c>
      <c r="R190" t="s">
        <v>3434</v>
      </c>
    </row>
    <row r="191" spans="1:49">
      <c r="A191" t="s">
        <v>3435</v>
      </c>
      <c r="B191" t="s">
        <v>3436</v>
      </c>
      <c r="C191" t="s">
        <v>3437</v>
      </c>
      <c r="D191" t="s">
        <v>3438</v>
      </c>
      <c r="E191" t="s">
        <v>3439</v>
      </c>
      <c r="F191" t="s">
        <v>3440</v>
      </c>
      <c r="G191" t="s">
        <v>3441</v>
      </c>
      <c r="H191" t="s">
        <v>3442</v>
      </c>
      <c r="I191" t="s">
        <v>3443</v>
      </c>
      <c r="J191" t="s">
        <v>3444</v>
      </c>
    </row>
    <row r="192" spans="1:49">
      <c r="A192" t="s">
        <v>3445</v>
      </c>
      <c r="B192" t="s">
        <v>3446</v>
      </c>
      <c r="C192" t="s">
        <v>3447</v>
      </c>
      <c r="D192" t="s">
        <v>3448</v>
      </c>
      <c r="E192" t="s">
        <v>3449</v>
      </c>
      <c r="F192" t="s">
        <v>3450</v>
      </c>
      <c r="G192" t="s">
        <v>3451</v>
      </c>
      <c r="H192" t="s">
        <v>3452</v>
      </c>
      <c r="I192" t="s">
        <v>3453</v>
      </c>
      <c r="J192" t="s">
        <v>3454</v>
      </c>
      <c r="K192" t="s">
        <v>3455</v>
      </c>
      <c r="L192" t="s">
        <v>3456</v>
      </c>
    </row>
    <row r="193" spans="1:30">
      <c r="A193" t="s">
        <v>3457</v>
      </c>
      <c r="B193" t="s">
        <v>3458</v>
      </c>
      <c r="C193" t="s">
        <v>3459</v>
      </c>
      <c r="D193" t="s">
        <v>3460</v>
      </c>
      <c r="E193" t="s">
        <v>3461</v>
      </c>
      <c r="F193" t="s">
        <v>3462</v>
      </c>
      <c r="G193" t="s">
        <v>3463</v>
      </c>
      <c r="H193" t="s">
        <v>3464</v>
      </c>
      <c r="I193" t="s">
        <v>3465</v>
      </c>
      <c r="J193" t="s">
        <v>3466</v>
      </c>
      <c r="K193" t="s">
        <v>3467</v>
      </c>
      <c r="L193" t="s">
        <v>3468</v>
      </c>
      <c r="M193" t="s">
        <v>3469</v>
      </c>
      <c r="N193" t="s">
        <v>3470</v>
      </c>
      <c r="O193" t="s">
        <v>3471</v>
      </c>
      <c r="P193" t="s">
        <v>3472</v>
      </c>
      <c r="Q193" t="s">
        <v>3473</v>
      </c>
      <c r="R193" t="s">
        <v>3474</v>
      </c>
      <c r="S193" t="s">
        <v>3475</v>
      </c>
      <c r="T193" t="s">
        <v>3476</v>
      </c>
      <c r="U193" t="s">
        <v>3477</v>
      </c>
      <c r="V193" t="s">
        <v>3478</v>
      </c>
      <c r="W193" t="s">
        <v>3479</v>
      </c>
      <c r="X193" t="s">
        <v>3480</v>
      </c>
      <c r="Y193" t="s">
        <v>3481</v>
      </c>
      <c r="Z193" t="s">
        <v>3482</v>
      </c>
      <c r="AA193" t="s">
        <v>3483</v>
      </c>
      <c r="AB193" t="s">
        <v>3484</v>
      </c>
    </row>
    <row r="194" spans="1:30">
      <c r="A194" t="s">
        <v>3485</v>
      </c>
      <c r="B194" t="s">
        <v>3486</v>
      </c>
      <c r="C194" t="s">
        <v>3487</v>
      </c>
      <c r="D194" t="s">
        <v>3488</v>
      </c>
      <c r="E194" t="s">
        <v>3489</v>
      </c>
      <c r="F194" t="s">
        <v>3490</v>
      </c>
      <c r="G194" t="s">
        <v>3491</v>
      </c>
      <c r="H194" t="s">
        <v>3492</v>
      </c>
      <c r="I194" t="s">
        <v>3493</v>
      </c>
      <c r="J194" t="s">
        <v>3494</v>
      </c>
      <c r="K194" t="s">
        <v>3495</v>
      </c>
      <c r="L194" t="s">
        <v>3496</v>
      </c>
      <c r="M194" t="s">
        <v>3497</v>
      </c>
      <c r="N194" t="s">
        <v>3498</v>
      </c>
      <c r="O194" t="s">
        <v>3499</v>
      </c>
      <c r="P194" t="s">
        <v>3500</v>
      </c>
      <c r="Q194" t="s">
        <v>3501</v>
      </c>
      <c r="R194" t="s">
        <v>3502</v>
      </c>
      <c r="S194" t="s">
        <v>3503</v>
      </c>
    </row>
    <row r="195" spans="1:30">
      <c r="A195" t="s">
        <v>1762</v>
      </c>
      <c r="B195" t="s">
        <v>3504</v>
      </c>
      <c r="C195" t="s">
        <v>3505</v>
      </c>
      <c r="D195" t="s">
        <v>3506</v>
      </c>
      <c r="E195" t="s">
        <v>3507</v>
      </c>
      <c r="F195" t="s">
        <v>3508</v>
      </c>
      <c r="G195" t="s">
        <v>3509</v>
      </c>
      <c r="H195" t="s">
        <v>3510</v>
      </c>
      <c r="I195" t="s">
        <v>3511</v>
      </c>
      <c r="J195" t="s">
        <v>3512</v>
      </c>
      <c r="K195" t="s">
        <v>3513</v>
      </c>
      <c r="L195" t="s">
        <v>3514</v>
      </c>
      <c r="M195" t="s">
        <v>3515</v>
      </c>
      <c r="N195" t="s">
        <v>3516</v>
      </c>
      <c r="O195" t="s">
        <v>3517</v>
      </c>
      <c r="P195" t="s">
        <v>3518</v>
      </c>
      <c r="Q195" t="s">
        <v>3519</v>
      </c>
      <c r="R195" t="s">
        <v>3520</v>
      </c>
      <c r="S195" t="s">
        <v>3521</v>
      </c>
    </row>
    <row r="196" spans="1:30">
      <c r="A196" t="s">
        <v>3522</v>
      </c>
      <c r="B196" t="s">
        <v>3523</v>
      </c>
      <c r="C196" t="s">
        <v>3524</v>
      </c>
      <c r="D196" t="s">
        <v>3525</v>
      </c>
      <c r="E196" t="s">
        <v>3526</v>
      </c>
      <c r="F196" t="s">
        <v>3527</v>
      </c>
      <c r="G196" t="s">
        <v>3528</v>
      </c>
      <c r="H196" t="s">
        <v>3529</v>
      </c>
      <c r="I196" t="s">
        <v>3530</v>
      </c>
    </row>
    <row r="197" spans="1:30">
      <c r="A197" t="s">
        <v>3531</v>
      </c>
      <c r="B197" t="s">
        <v>3532</v>
      </c>
      <c r="C197" t="s">
        <v>3533</v>
      </c>
      <c r="D197" t="s">
        <v>3534</v>
      </c>
      <c r="E197" t="s">
        <v>3535</v>
      </c>
      <c r="F197" t="s">
        <v>3536</v>
      </c>
      <c r="G197" t="s">
        <v>3537</v>
      </c>
      <c r="H197" t="s">
        <v>3538</v>
      </c>
      <c r="I197" t="s">
        <v>3539</v>
      </c>
      <c r="J197" t="s">
        <v>3540</v>
      </c>
      <c r="K197" t="s">
        <v>3541</v>
      </c>
      <c r="L197" t="s">
        <v>3542</v>
      </c>
      <c r="M197" t="s">
        <v>3543</v>
      </c>
      <c r="N197" t="s">
        <v>3544</v>
      </c>
      <c r="O197" t="s">
        <v>3545</v>
      </c>
    </row>
    <row r="198" spans="1:30">
      <c r="A198" t="s">
        <v>3546</v>
      </c>
      <c r="B198" t="s">
        <v>3547</v>
      </c>
      <c r="C198" t="s">
        <v>3548</v>
      </c>
      <c r="D198" t="s">
        <v>3549</v>
      </c>
      <c r="E198" t="s">
        <v>3550</v>
      </c>
      <c r="F198" t="s">
        <v>3551</v>
      </c>
      <c r="G198" t="s">
        <v>3552</v>
      </c>
      <c r="H198" t="s">
        <v>3553</v>
      </c>
      <c r="I198" t="s">
        <v>3554</v>
      </c>
      <c r="J198" t="s">
        <v>3555</v>
      </c>
      <c r="K198" t="s">
        <v>3556</v>
      </c>
      <c r="L198" t="s">
        <v>3557</v>
      </c>
      <c r="M198" t="s">
        <v>3558</v>
      </c>
      <c r="N198" t="s">
        <v>3559</v>
      </c>
      <c r="O198" t="s">
        <v>3560</v>
      </c>
      <c r="P198" t="s">
        <v>3561</v>
      </c>
      <c r="Q198" t="s">
        <v>3562</v>
      </c>
      <c r="R198" t="s">
        <v>3563</v>
      </c>
      <c r="S198" t="s">
        <v>3564</v>
      </c>
      <c r="T198" t="s">
        <v>3565</v>
      </c>
      <c r="U198" t="s">
        <v>3566</v>
      </c>
      <c r="V198" t="s">
        <v>3567</v>
      </c>
      <c r="W198" t="s">
        <v>3568</v>
      </c>
      <c r="X198" t="s">
        <v>3569</v>
      </c>
      <c r="Y198" t="s">
        <v>3570</v>
      </c>
      <c r="Z198" t="s">
        <v>3571</v>
      </c>
      <c r="AA198" t="s">
        <v>3572</v>
      </c>
      <c r="AB198" t="s">
        <v>3573</v>
      </c>
      <c r="AC198" t="s">
        <v>3574</v>
      </c>
      <c r="AD198" t="s">
        <v>3575</v>
      </c>
    </row>
    <row r="199" spans="1:30">
      <c r="A199" t="s">
        <v>3576</v>
      </c>
      <c r="B199" t="s">
        <v>3577</v>
      </c>
      <c r="C199" t="s">
        <v>3578</v>
      </c>
      <c r="D199" t="s">
        <v>3579</v>
      </c>
      <c r="E199" t="s">
        <v>3580</v>
      </c>
      <c r="F199" t="s">
        <v>3581</v>
      </c>
      <c r="G199" t="s">
        <v>3582</v>
      </c>
      <c r="H199" t="s">
        <v>3583</v>
      </c>
      <c r="I199" t="s">
        <v>3584</v>
      </c>
      <c r="J199" t="s">
        <v>3585</v>
      </c>
      <c r="K199" t="s">
        <v>3586</v>
      </c>
      <c r="L199" t="s">
        <v>3587</v>
      </c>
      <c r="M199" t="s">
        <v>3588</v>
      </c>
      <c r="N199" t="s">
        <v>3589</v>
      </c>
      <c r="O199" t="s">
        <v>3590</v>
      </c>
      <c r="P199" t="s">
        <v>3591</v>
      </c>
      <c r="Q199" t="s">
        <v>3592</v>
      </c>
    </row>
    <row r="200" spans="1:30">
      <c r="A200" t="s">
        <v>3593</v>
      </c>
      <c r="B200" t="s">
        <v>3594</v>
      </c>
      <c r="C200" t="s">
        <v>3595</v>
      </c>
      <c r="D200" t="s">
        <v>3596</v>
      </c>
      <c r="E200" t="s">
        <v>3597</v>
      </c>
    </row>
    <row r="201" spans="1:30">
      <c r="A201" t="s">
        <v>3598</v>
      </c>
      <c r="B201" t="s">
        <v>3599</v>
      </c>
      <c r="C201" t="s">
        <v>3600</v>
      </c>
      <c r="D201" t="s">
        <v>3601</v>
      </c>
      <c r="E201" t="s">
        <v>3602</v>
      </c>
      <c r="F201" t="s">
        <v>3603</v>
      </c>
      <c r="G201" t="s">
        <v>3604</v>
      </c>
      <c r="H201" t="s">
        <v>3605</v>
      </c>
      <c r="I201" t="s">
        <v>3606</v>
      </c>
      <c r="J201" t="s">
        <v>3607</v>
      </c>
      <c r="K201" t="s">
        <v>3608</v>
      </c>
      <c r="L201" t="s">
        <v>3609</v>
      </c>
      <c r="M201" t="s">
        <v>3610</v>
      </c>
      <c r="N201" t="s">
        <v>3611</v>
      </c>
      <c r="O201" t="s">
        <v>3612</v>
      </c>
      <c r="P201" t="s">
        <v>3613</v>
      </c>
      <c r="Q201" t="s">
        <v>3614</v>
      </c>
      <c r="R201" t="s">
        <v>3615</v>
      </c>
    </row>
    <row r="202" spans="1:30">
      <c r="A202" t="s">
        <v>14</v>
      </c>
      <c r="B202" t="s">
        <v>3616</v>
      </c>
      <c r="C202" t="s">
        <v>3617</v>
      </c>
      <c r="D202" t="s">
        <v>3618</v>
      </c>
      <c r="E202" t="s">
        <v>3619</v>
      </c>
      <c r="F202" t="s">
        <v>3620</v>
      </c>
      <c r="G202" t="s">
        <v>3621</v>
      </c>
      <c r="H202" t="s">
        <v>3622</v>
      </c>
      <c r="I202" t="s">
        <v>3623</v>
      </c>
      <c r="J202" t="s">
        <v>3624</v>
      </c>
      <c r="K202" t="s">
        <v>3625</v>
      </c>
      <c r="L202" t="s">
        <v>3626</v>
      </c>
      <c r="M202" t="s">
        <v>3627</v>
      </c>
      <c r="N202" t="s">
        <v>3628</v>
      </c>
      <c r="O202" t="s">
        <v>3629</v>
      </c>
    </row>
    <row r="203" spans="1:30">
      <c r="A203" t="s">
        <v>3630</v>
      </c>
      <c r="B203" t="s">
        <v>3631</v>
      </c>
    </row>
    <row r="204" spans="1:30">
      <c r="A204" t="s">
        <v>3632</v>
      </c>
      <c r="B204" t="s">
        <v>3633</v>
      </c>
      <c r="C204" t="s">
        <v>3634</v>
      </c>
      <c r="D204" t="s">
        <v>3635</v>
      </c>
      <c r="E204" t="s">
        <v>3636</v>
      </c>
      <c r="F204" t="s">
        <v>3637</v>
      </c>
      <c r="G204" t="s">
        <v>3638</v>
      </c>
      <c r="H204" t="s">
        <v>3639</v>
      </c>
      <c r="I204" t="s">
        <v>3640</v>
      </c>
      <c r="J204" t="s">
        <v>3641</v>
      </c>
      <c r="K204" t="s">
        <v>3642</v>
      </c>
      <c r="L204" t="s">
        <v>3643</v>
      </c>
      <c r="M204" t="s">
        <v>3644</v>
      </c>
      <c r="N204" t="s">
        <v>3645</v>
      </c>
      <c r="O204" t="s">
        <v>3646</v>
      </c>
      <c r="P204" t="s">
        <v>3647</v>
      </c>
      <c r="Q204" t="s">
        <v>3648</v>
      </c>
      <c r="R204" t="s">
        <v>3649</v>
      </c>
      <c r="S204" t="s">
        <v>3650</v>
      </c>
      <c r="T204" t="s">
        <v>3651</v>
      </c>
      <c r="U204" t="s">
        <v>3652</v>
      </c>
    </row>
    <row r="205" spans="1:30">
      <c r="A205" t="s">
        <v>3653</v>
      </c>
      <c r="B205" t="s">
        <v>3654</v>
      </c>
      <c r="C205" t="s">
        <v>3655</v>
      </c>
      <c r="D205" t="s">
        <v>3656</v>
      </c>
      <c r="E205" t="s">
        <v>3657</v>
      </c>
      <c r="F205" t="s">
        <v>3658</v>
      </c>
      <c r="G205" t="s">
        <v>3659</v>
      </c>
      <c r="H205" t="s">
        <v>3660</v>
      </c>
      <c r="I205" t="s">
        <v>3661</v>
      </c>
      <c r="J205" t="s">
        <v>3662</v>
      </c>
    </row>
    <row r="206" spans="1:30">
      <c r="A206" t="s">
        <v>3663</v>
      </c>
      <c r="B206" t="s">
        <v>3664</v>
      </c>
      <c r="C206" t="s">
        <v>3665</v>
      </c>
      <c r="D206" t="s">
        <v>3666</v>
      </c>
      <c r="E206" t="s">
        <v>3667</v>
      </c>
      <c r="F206" t="s">
        <v>3668</v>
      </c>
      <c r="G206" t="s">
        <v>3669</v>
      </c>
      <c r="H206" t="s">
        <v>3670</v>
      </c>
      <c r="I206" t="s">
        <v>3671</v>
      </c>
      <c r="J206" t="s">
        <v>3672</v>
      </c>
      <c r="K206" t="s">
        <v>3673</v>
      </c>
      <c r="L206" t="s">
        <v>3674</v>
      </c>
      <c r="M206" t="s">
        <v>3675</v>
      </c>
      <c r="N206" t="s">
        <v>3676</v>
      </c>
      <c r="O206" t="s">
        <v>3677</v>
      </c>
      <c r="P206" t="s">
        <v>3678</v>
      </c>
      <c r="Q206" t="s">
        <v>3679</v>
      </c>
      <c r="R206" t="s">
        <v>3680</v>
      </c>
      <c r="S206" t="s">
        <v>3681</v>
      </c>
      <c r="T206" t="s">
        <v>3682</v>
      </c>
      <c r="U206" t="s">
        <v>3683</v>
      </c>
      <c r="V206" t="s">
        <v>3684</v>
      </c>
      <c r="W206" t="s">
        <v>3685</v>
      </c>
      <c r="X206" t="s">
        <v>3686</v>
      </c>
      <c r="Y206" t="s">
        <v>3687</v>
      </c>
    </row>
    <row r="207" spans="1:30">
      <c r="A207" t="s">
        <v>3688</v>
      </c>
      <c r="B207" t="s">
        <v>3689</v>
      </c>
      <c r="C207" t="s">
        <v>3690</v>
      </c>
      <c r="D207" t="s">
        <v>3691</v>
      </c>
      <c r="E207" t="s">
        <v>3692</v>
      </c>
      <c r="F207" t="s">
        <v>3693</v>
      </c>
      <c r="G207" t="s">
        <v>3694</v>
      </c>
      <c r="H207" t="s">
        <v>3695</v>
      </c>
      <c r="I207" t="s">
        <v>3696</v>
      </c>
      <c r="J207" t="s">
        <v>3697</v>
      </c>
      <c r="K207" t="s">
        <v>3698</v>
      </c>
      <c r="L207" t="s">
        <v>3699</v>
      </c>
    </row>
    <row r="208" spans="1:30">
      <c r="A208" t="s">
        <v>3700</v>
      </c>
      <c r="B208" t="s">
        <v>3701</v>
      </c>
    </row>
    <row r="209" spans="1:29">
      <c r="A209" t="s">
        <v>1</v>
      </c>
      <c r="B209" t="s">
        <v>1637</v>
      </c>
      <c r="C209" t="s">
        <v>3702</v>
      </c>
      <c r="D209" t="s">
        <v>3703</v>
      </c>
      <c r="E209" t="s">
        <v>3704</v>
      </c>
      <c r="F209" t="s">
        <v>3705</v>
      </c>
      <c r="G209" t="s">
        <v>3706</v>
      </c>
      <c r="H209" t="s">
        <v>1431</v>
      </c>
      <c r="I209" t="s">
        <v>3707</v>
      </c>
      <c r="J209" t="s">
        <v>3708</v>
      </c>
      <c r="K209" t="s">
        <v>3709</v>
      </c>
      <c r="L209" t="s">
        <v>3710</v>
      </c>
    </row>
    <row r="210" spans="1:29">
      <c r="A210" t="s">
        <v>3711</v>
      </c>
      <c r="B210" t="s">
        <v>3712</v>
      </c>
      <c r="C210" t="s">
        <v>3713</v>
      </c>
      <c r="D210" t="s">
        <v>3714</v>
      </c>
      <c r="E210" t="s">
        <v>3715</v>
      </c>
    </row>
    <row r="211" spans="1:29">
      <c r="A211" t="s">
        <v>3716</v>
      </c>
      <c r="B211" t="s">
        <v>3717</v>
      </c>
      <c r="C211" t="s">
        <v>3718</v>
      </c>
      <c r="D211" t="s">
        <v>3719</v>
      </c>
      <c r="E211" t="s">
        <v>3720</v>
      </c>
      <c r="F211" t="s">
        <v>3721</v>
      </c>
      <c r="G211" t="s">
        <v>3722</v>
      </c>
      <c r="H211" t="s">
        <v>3723</v>
      </c>
      <c r="I211" t="s">
        <v>3724</v>
      </c>
      <c r="J211" t="s">
        <v>3725</v>
      </c>
    </row>
    <row r="212" spans="1:29">
      <c r="A212" t="s">
        <v>3726</v>
      </c>
      <c r="B212" t="s">
        <v>3727</v>
      </c>
      <c r="C212" t="s">
        <v>3728</v>
      </c>
      <c r="D212" t="s">
        <v>3729</v>
      </c>
      <c r="E212" t="s">
        <v>3730</v>
      </c>
      <c r="F212" t="s">
        <v>3731</v>
      </c>
      <c r="G212" t="s">
        <v>3732</v>
      </c>
      <c r="H212" t="s">
        <v>3733</v>
      </c>
      <c r="I212" t="s">
        <v>3734</v>
      </c>
      <c r="J212" t="s">
        <v>3735</v>
      </c>
      <c r="K212" t="s">
        <v>3736</v>
      </c>
      <c r="L212" t="s">
        <v>3737</v>
      </c>
      <c r="M212" t="s">
        <v>3738</v>
      </c>
      <c r="N212" t="s">
        <v>3739</v>
      </c>
      <c r="O212" t="s">
        <v>3740</v>
      </c>
      <c r="P212" t="s">
        <v>3741</v>
      </c>
      <c r="Q212" t="s">
        <v>3742</v>
      </c>
      <c r="R212" t="s">
        <v>3743</v>
      </c>
      <c r="S212" t="s">
        <v>3744</v>
      </c>
      <c r="T212" t="s">
        <v>3745</v>
      </c>
      <c r="U212" t="s">
        <v>3746</v>
      </c>
    </row>
    <row r="213" spans="1:29">
      <c r="A213" t="s">
        <v>3747</v>
      </c>
      <c r="B213" t="s">
        <v>3748</v>
      </c>
      <c r="C213" t="s">
        <v>3749</v>
      </c>
      <c r="D213" t="s">
        <v>3750</v>
      </c>
      <c r="E213" t="s">
        <v>3751</v>
      </c>
      <c r="F213" t="s">
        <v>3752</v>
      </c>
      <c r="G213" t="s">
        <v>3753</v>
      </c>
    </row>
    <row r="214" spans="1:29">
      <c r="A214" t="s">
        <v>15</v>
      </c>
      <c r="B214" t="s">
        <v>3754</v>
      </c>
      <c r="C214" t="s">
        <v>3755</v>
      </c>
      <c r="D214" t="s">
        <v>3756</v>
      </c>
      <c r="E214" t="s">
        <v>3757</v>
      </c>
      <c r="F214" t="s">
        <v>3758</v>
      </c>
      <c r="G214" t="s">
        <v>3759</v>
      </c>
      <c r="H214" t="s">
        <v>3760</v>
      </c>
      <c r="I214" t="s">
        <v>3761</v>
      </c>
      <c r="J214" t="s">
        <v>3762</v>
      </c>
      <c r="K214" t="s">
        <v>3763</v>
      </c>
      <c r="L214" t="s">
        <v>3764</v>
      </c>
      <c r="M214" t="s">
        <v>3765</v>
      </c>
      <c r="N214" t="s">
        <v>3766</v>
      </c>
      <c r="O214" t="s">
        <v>3767</v>
      </c>
      <c r="P214" t="s">
        <v>3768</v>
      </c>
    </row>
    <row r="215" spans="1:29">
      <c r="A215" t="s">
        <v>3769</v>
      </c>
      <c r="B215" t="s">
        <v>3770</v>
      </c>
      <c r="C215" t="s">
        <v>3771</v>
      </c>
      <c r="D215" t="s">
        <v>3772</v>
      </c>
      <c r="E215" t="s">
        <v>3773</v>
      </c>
      <c r="F215" t="s">
        <v>3774</v>
      </c>
      <c r="G215" t="s">
        <v>3775</v>
      </c>
      <c r="H215" t="s">
        <v>3776</v>
      </c>
      <c r="I215" t="s">
        <v>3777</v>
      </c>
      <c r="J215" t="s">
        <v>3778</v>
      </c>
      <c r="K215" t="s">
        <v>3779</v>
      </c>
    </row>
    <row r="216" spans="1:29">
      <c r="A216" t="s">
        <v>3780</v>
      </c>
      <c r="B216" t="s">
        <v>3781</v>
      </c>
      <c r="C216" t="s">
        <v>3782</v>
      </c>
      <c r="D216" t="s">
        <v>3783</v>
      </c>
      <c r="E216" t="s">
        <v>3784</v>
      </c>
      <c r="F216" t="s">
        <v>3785</v>
      </c>
      <c r="G216" t="s">
        <v>3786</v>
      </c>
      <c r="H216" t="s">
        <v>3787</v>
      </c>
      <c r="I216" t="s">
        <v>3788</v>
      </c>
      <c r="J216" t="s">
        <v>3789</v>
      </c>
      <c r="K216" t="s">
        <v>3790</v>
      </c>
      <c r="L216" t="s">
        <v>3791</v>
      </c>
      <c r="M216" t="s">
        <v>3792</v>
      </c>
      <c r="N216" t="s">
        <v>3793</v>
      </c>
    </row>
    <row r="217" spans="1:29">
      <c r="A217" t="s">
        <v>3794</v>
      </c>
      <c r="B217" t="s">
        <v>3795</v>
      </c>
      <c r="C217" t="s">
        <v>3796</v>
      </c>
      <c r="D217" t="s">
        <v>3797</v>
      </c>
      <c r="E217" t="s">
        <v>3798</v>
      </c>
      <c r="F217" t="s">
        <v>3799</v>
      </c>
      <c r="G217" t="s">
        <v>3800</v>
      </c>
      <c r="H217" t="s">
        <v>3801</v>
      </c>
      <c r="I217" t="s">
        <v>3802</v>
      </c>
      <c r="J217" t="s">
        <v>3803</v>
      </c>
      <c r="K217" t="s">
        <v>3804</v>
      </c>
      <c r="L217" t="s">
        <v>3805</v>
      </c>
      <c r="M217" t="s">
        <v>3806</v>
      </c>
      <c r="N217" t="s">
        <v>3807</v>
      </c>
      <c r="O217" t="s">
        <v>3808</v>
      </c>
      <c r="P217" t="s">
        <v>3809</v>
      </c>
      <c r="Q217" t="s">
        <v>3810</v>
      </c>
      <c r="R217" t="s">
        <v>3811</v>
      </c>
      <c r="S217" t="s">
        <v>3812</v>
      </c>
      <c r="T217" t="s">
        <v>3813</v>
      </c>
      <c r="U217" t="s">
        <v>3814</v>
      </c>
    </row>
    <row r="218" spans="1:29">
      <c r="A218" t="s">
        <v>3815</v>
      </c>
      <c r="B218" t="s">
        <v>3816</v>
      </c>
      <c r="C218" t="s">
        <v>3817</v>
      </c>
      <c r="D218" t="s">
        <v>3818</v>
      </c>
      <c r="E218" t="s">
        <v>3819</v>
      </c>
      <c r="F218" t="s">
        <v>3820</v>
      </c>
      <c r="G218" t="s">
        <v>3821</v>
      </c>
      <c r="H218" t="s">
        <v>3822</v>
      </c>
      <c r="I218" t="s">
        <v>3823</v>
      </c>
      <c r="J218" t="s">
        <v>3824</v>
      </c>
      <c r="K218" t="s">
        <v>3825</v>
      </c>
      <c r="L218" t="s">
        <v>3826</v>
      </c>
      <c r="M218" t="s">
        <v>3827</v>
      </c>
    </row>
    <row r="219" spans="1:29">
      <c r="A219" t="s">
        <v>3828</v>
      </c>
      <c r="B219" t="s">
        <v>3829</v>
      </c>
      <c r="C219" t="s">
        <v>3830</v>
      </c>
      <c r="D219" t="s">
        <v>3831</v>
      </c>
      <c r="E219" t="s">
        <v>3832</v>
      </c>
      <c r="F219" t="s">
        <v>3833</v>
      </c>
      <c r="G219" t="s">
        <v>3834</v>
      </c>
    </row>
    <row r="220" spans="1:29">
      <c r="A220" t="s">
        <v>3835</v>
      </c>
      <c r="B220" t="s">
        <v>3836</v>
      </c>
      <c r="C220" t="s">
        <v>3837</v>
      </c>
      <c r="D220" t="s">
        <v>3838</v>
      </c>
      <c r="E220" t="s">
        <v>3839</v>
      </c>
      <c r="F220" t="s">
        <v>3840</v>
      </c>
      <c r="G220" t="s">
        <v>3841</v>
      </c>
      <c r="H220" t="s">
        <v>3842</v>
      </c>
      <c r="I220" t="s">
        <v>3843</v>
      </c>
      <c r="J220" t="s">
        <v>3844</v>
      </c>
      <c r="K220" t="s">
        <v>3845</v>
      </c>
      <c r="L220" t="s">
        <v>3846</v>
      </c>
      <c r="M220" t="s">
        <v>3847</v>
      </c>
      <c r="N220" t="s">
        <v>3848</v>
      </c>
      <c r="O220" t="s">
        <v>3849</v>
      </c>
      <c r="P220" t="s">
        <v>3850</v>
      </c>
      <c r="Q220" t="s">
        <v>3851</v>
      </c>
      <c r="R220" t="s">
        <v>3852</v>
      </c>
    </row>
    <row r="221" spans="1:29">
      <c r="A221" t="s">
        <v>3853</v>
      </c>
      <c r="B221" t="s">
        <v>3854</v>
      </c>
      <c r="C221" t="s">
        <v>3855</v>
      </c>
      <c r="D221" t="s">
        <v>3856</v>
      </c>
      <c r="E221" t="s">
        <v>3857</v>
      </c>
      <c r="F221" t="s">
        <v>3858</v>
      </c>
      <c r="G221" t="s">
        <v>3859</v>
      </c>
      <c r="H221" t="s">
        <v>3860</v>
      </c>
      <c r="I221" t="s">
        <v>3861</v>
      </c>
      <c r="J221" t="s">
        <v>3862</v>
      </c>
      <c r="K221" t="s">
        <v>3863</v>
      </c>
      <c r="L221" t="s">
        <v>3864</v>
      </c>
      <c r="M221" t="s">
        <v>3865</v>
      </c>
      <c r="N221" t="s">
        <v>3866</v>
      </c>
      <c r="O221" t="s">
        <v>3867</v>
      </c>
      <c r="P221" t="s">
        <v>3868</v>
      </c>
      <c r="Q221" t="s">
        <v>3869</v>
      </c>
      <c r="R221" t="s">
        <v>3870</v>
      </c>
      <c r="S221" t="s">
        <v>1407</v>
      </c>
      <c r="T221" t="s">
        <v>3871</v>
      </c>
    </row>
    <row r="222" spans="1:29">
      <c r="A222" t="s">
        <v>3872</v>
      </c>
      <c r="B222" t="s">
        <v>3873</v>
      </c>
      <c r="C222" t="s">
        <v>3874</v>
      </c>
      <c r="D222" t="s">
        <v>3875</v>
      </c>
      <c r="E222" t="s">
        <v>3876</v>
      </c>
      <c r="F222" t="s">
        <v>3877</v>
      </c>
      <c r="G222" t="s">
        <v>3878</v>
      </c>
      <c r="H222" t="s">
        <v>3879</v>
      </c>
      <c r="I222" t="s">
        <v>3880</v>
      </c>
      <c r="J222" t="s">
        <v>3881</v>
      </c>
      <c r="K222" t="s">
        <v>3882</v>
      </c>
      <c r="L222" t="s">
        <v>3883</v>
      </c>
      <c r="M222" t="s">
        <v>3884</v>
      </c>
      <c r="N222" t="s">
        <v>3885</v>
      </c>
      <c r="O222" t="s">
        <v>3886</v>
      </c>
      <c r="P222" t="s">
        <v>3887</v>
      </c>
      <c r="Q222" t="s">
        <v>3888</v>
      </c>
      <c r="R222" t="s">
        <v>3889</v>
      </c>
      <c r="S222" t="s">
        <v>3890</v>
      </c>
      <c r="T222" t="s">
        <v>3891</v>
      </c>
      <c r="U222" t="s">
        <v>3892</v>
      </c>
      <c r="V222" t="s">
        <v>3893</v>
      </c>
      <c r="W222" t="s">
        <v>3894</v>
      </c>
      <c r="X222" t="s">
        <v>3895</v>
      </c>
      <c r="Y222" t="s">
        <v>3896</v>
      </c>
    </row>
    <row r="223" spans="1:29">
      <c r="A223" t="s">
        <v>3897</v>
      </c>
      <c r="B223" t="s">
        <v>3898</v>
      </c>
      <c r="C223" t="s">
        <v>3899</v>
      </c>
      <c r="D223" t="s">
        <v>3900</v>
      </c>
      <c r="E223" t="s">
        <v>3901</v>
      </c>
      <c r="F223" t="s">
        <v>3902</v>
      </c>
      <c r="G223" t="s">
        <v>3903</v>
      </c>
      <c r="H223" t="s">
        <v>3904</v>
      </c>
      <c r="I223" t="s">
        <v>3905</v>
      </c>
      <c r="J223" t="s">
        <v>3906</v>
      </c>
    </row>
    <row r="224" spans="1:29">
      <c r="A224" t="s">
        <v>3907</v>
      </c>
      <c r="B224" t="s">
        <v>3908</v>
      </c>
      <c r="C224" t="s">
        <v>3909</v>
      </c>
      <c r="D224" t="s">
        <v>3910</v>
      </c>
      <c r="E224" t="s">
        <v>3911</v>
      </c>
      <c r="F224" t="s">
        <v>3912</v>
      </c>
      <c r="G224" t="s">
        <v>3913</v>
      </c>
      <c r="H224" t="s">
        <v>3914</v>
      </c>
      <c r="I224" t="s">
        <v>3915</v>
      </c>
      <c r="J224" t="s">
        <v>3916</v>
      </c>
      <c r="K224" t="s">
        <v>3917</v>
      </c>
      <c r="L224" t="s">
        <v>3918</v>
      </c>
      <c r="M224" t="s">
        <v>3919</v>
      </c>
      <c r="N224" t="s">
        <v>3920</v>
      </c>
      <c r="O224" t="s">
        <v>3921</v>
      </c>
      <c r="P224" t="s">
        <v>3922</v>
      </c>
      <c r="Q224" t="s">
        <v>3923</v>
      </c>
      <c r="R224" t="s">
        <v>3924</v>
      </c>
      <c r="S224" t="s">
        <v>3925</v>
      </c>
      <c r="T224" t="s">
        <v>3926</v>
      </c>
      <c r="U224" t="s">
        <v>3927</v>
      </c>
      <c r="V224" t="s">
        <v>3928</v>
      </c>
      <c r="W224" t="s">
        <v>3929</v>
      </c>
      <c r="X224" t="s">
        <v>3930</v>
      </c>
      <c r="Y224" t="s">
        <v>3931</v>
      </c>
      <c r="Z224" t="s">
        <v>3932</v>
      </c>
      <c r="AA224" t="s">
        <v>3933</v>
      </c>
      <c r="AB224" t="s">
        <v>3934</v>
      </c>
      <c r="AC224" t="s">
        <v>3935</v>
      </c>
    </row>
    <row r="225" spans="1:51">
      <c r="A225" t="s">
        <v>3936</v>
      </c>
      <c r="B225" t="s">
        <v>3937</v>
      </c>
      <c r="C225" t="s">
        <v>3938</v>
      </c>
      <c r="D225" t="s">
        <v>3939</v>
      </c>
      <c r="E225" t="s">
        <v>3940</v>
      </c>
      <c r="F225" t="s">
        <v>3941</v>
      </c>
      <c r="G225" t="s">
        <v>3942</v>
      </c>
      <c r="H225" t="s">
        <v>3943</v>
      </c>
      <c r="I225" t="s">
        <v>3944</v>
      </c>
      <c r="J225" t="s">
        <v>3945</v>
      </c>
      <c r="K225" t="s">
        <v>3946</v>
      </c>
    </row>
    <row r="226" spans="1:51">
      <c r="A226" t="s">
        <v>3947</v>
      </c>
      <c r="B226" t="s">
        <v>3948</v>
      </c>
      <c r="C226" t="s">
        <v>3949</v>
      </c>
      <c r="D226" t="s">
        <v>3950</v>
      </c>
      <c r="E226" t="s">
        <v>3951</v>
      </c>
      <c r="F226" t="s">
        <v>3952</v>
      </c>
      <c r="G226" t="s">
        <v>3953</v>
      </c>
      <c r="H226" t="s">
        <v>3954</v>
      </c>
      <c r="I226" t="s">
        <v>3955</v>
      </c>
      <c r="J226" t="s">
        <v>3956</v>
      </c>
      <c r="K226" t="s">
        <v>3957</v>
      </c>
      <c r="L226" t="s">
        <v>3958</v>
      </c>
      <c r="M226" t="s">
        <v>3959</v>
      </c>
      <c r="N226" t="s">
        <v>3960</v>
      </c>
      <c r="O226" t="s">
        <v>3961</v>
      </c>
      <c r="P226" t="s">
        <v>3962</v>
      </c>
      <c r="Q226" t="s">
        <v>3963</v>
      </c>
      <c r="R226" t="s">
        <v>3964</v>
      </c>
      <c r="S226" t="s">
        <v>3965</v>
      </c>
    </row>
    <row r="227" spans="1:51">
      <c r="A227" t="s">
        <v>3966</v>
      </c>
      <c r="B227" t="s">
        <v>3967</v>
      </c>
      <c r="C227" t="s">
        <v>3968</v>
      </c>
      <c r="D227" t="s">
        <v>3969</v>
      </c>
      <c r="E227" t="s">
        <v>3970</v>
      </c>
      <c r="F227" t="s">
        <v>3971</v>
      </c>
      <c r="G227" t="s">
        <v>3972</v>
      </c>
      <c r="H227" t="s">
        <v>3973</v>
      </c>
      <c r="I227" t="s">
        <v>3974</v>
      </c>
      <c r="J227" t="s">
        <v>3975</v>
      </c>
      <c r="K227" t="s">
        <v>3976</v>
      </c>
      <c r="L227" t="s">
        <v>3977</v>
      </c>
    </row>
    <row r="228" spans="1:51">
      <c r="A228" t="s">
        <v>3978</v>
      </c>
      <c r="B228" t="s">
        <v>3979</v>
      </c>
      <c r="C228" t="s">
        <v>3980</v>
      </c>
      <c r="D228" t="s">
        <v>3981</v>
      </c>
      <c r="E228" t="s">
        <v>3982</v>
      </c>
      <c r="F228" t="s">
        <v>3983</v>
      </c>
      <c r="G228" t="s">
        <v>3984</v>
      </c>
      <c r="H228" t="s">
        <v>3985</v>
      </c>
      <c r="I228" t="s">
        <v>3986</v>
      </c>
      <c r="J228" t="s">
        <v>3987</v>
      </c>
      <c r="K228" t="s">
        <v>3988</v>
      </c>
    </row>
    <row r="229" spans="1:51">
      <c r="A229" t="s">
        <v>3989</v>
      </c>
      <c r="B229" t="s">
        <v>3990</v>
      </c>
      <c r="C229" t="s">
        <v>3991</v>
      </c>
      <c r="D229" t="s">
        <v>3992</v>
      </c>
      <c r="E229" t="s">
        <v>3993</v>
      </c>
      <c r="F229" t="s">
        <v>3994</v>
      </c>
      <c r="G229" t="s">
        <v>3995</v>
      </c>
      <c r="H229" t="s">
        <v>3996</v>
      </c>
      <c r="I229" t="s">
        <v>3997</v>
      </c>
      <c r="J229" t="s">
        <v>3998</v>
      </c>
      <c r="K229" t="s">
        <v>3999</v>
      </c>
      <c r="L229" t="s">
        <v>4000</v>
      </c>
      <c r="M229" t="s">
        <v>4001</v>
      </c>
      <c r="N229" t="s">
        <v>4002</v>
      </c>
      <c r="O229" t="s">
        <v>4003</v>
      </c>
      <c r="P229" t="s">
        <v>4004</v>
      </c>
      <c r="Q229" t="s">
        <v>4005</v>
      </c>
      <c r="R229" t="s">
        <v>4006</v>
      </c>
      <c r="S229" t="s">
        <v>4007</v>
      </c>
      <c r="T229" t="s">
        <v>4008</v>
      </c>
      <c r="U229" t="s">
        <v>4009</v>
      </c>
      <c r="V229" t="s">
        <v>4010</v>
      </c>
      <c r="W229" t="s">
        <v>4011</v>
      </c>
      <c r="X229" t="s">
        <v>4012</v>
      </c>
    </row>
    <row r="230" spans="1:51">
      <c r="A230" t="s">
        <v>4013</v>
      </c>
      <c r="B230" t="s">
        <v>2313</v>
      </c>
      <c r="C230" t="s">
        <v>1241</v>
      </c>
      <c r="D230" t="s">
        <v>4014</v>
      </c>
      <c r="E230" t="s">
        <v>977</v>
      </c>
      <c r="F230" t="s">
        <v>4015</v>
      </c>
      <c r="G230" t="s">
        <v>4016</v>
      </c>
      <c r="H230" t="s">
        <v>570</v>
      </c>
      <c r="I230" t="s">
        <v>4017</v>
      </c>
      <c r="J230" t="s">
        <v>4018</v>
      </c>
      <c r="K230" t="s">
        <v>4019</v>
      </c>
      <c r="L230" t="s">
        <v>4020</v>
      </c>
      <c r="M230" t="s">
        <v>4021</v>
      </c>
      <c r="N230" t="s">
        <v>4022</v>
      </c>
      <c r="O230" t="s">
        <v>4023</v>
      </c>
      <c r="P230" t="s">
        <v>4024</v>
      </c>
      <c r="Q230" t="s">
        <v>4025</v>
      </c>
    </row>
    <row r="231" spans="1:51">
      <c r="A231" t="s">
        <v>4026</v>
      </c>
      <c r="B231" t="s">
        <v>4027</v>
      </c>
      <c r="C231" t="s">
        <v>4028</v>
      </c>
      <c r="D231" t="s">
        <v>4029</v>
      </c>
      <c r="E231" t="s">
        <v>4030</v>
      </c>
      <c r="F231" t="s">
        <v>4031</v>
      </c>
      <c r="G231" t="s">
        <v>4032</v>
      </c>
      <c r="H231" t="s">
        <v>4033</v>
      </c>
      <c r="I231" t="s">
        <v>4034</v>
      </c>
      <c r="J231" t="s">
        <v>4035</v>
      </c>
      <c r="K231" t="s">
        <v>4036</v>
      </c>
      <c r="L231" t="s">
        <v>4037</v>
      </c>
      <c r="M231" t="s">
        <v>4038</v>
      </c>
      <c r="N231" t="s">
        <v>4039</v>
      </c>
    </row>
    <row r="232" spans="1:51">
      <c r="A232" t="s">
        <v>4040</v>
      </c>
      <c r="B232" t="s">
        <v>4041</v>
      </c>
      <c r="C232" t="s">
        <v>4042</v>
      </c>
      <c r="D232" t="s">
        <v>4043</v>
      </c>
      <c r="E232" t="s">
        <v>4044</v>
      </c>
      <c r="F232" t="s">
        <v>4045</v>
      </c>
      <c r="G232" t="s">
        <v>4046</v>
      </c>
      <c r="H232" t="s">
        <v>4047</v>
      </c>
      <c r="I232" t="s">
        <v>4048</v>
      </c>
      <c r="J232" t="s">
        <v>4049</v>
      </c>
      <c r="K232" t="s">
        <v>4050</v>
      </c>
      <c r="L232" t="s">
        <v>4051</v>
      </c>
      <c r="M232" t="s">
        <v>4052</v>
      </c>
      <c r="N232" t="s">
        <v>4053</v>
      </c>
      <c r="O232" t="s">
        <v>4054</v>
      </c>
      <c r="P232" t="s">
        <v>4055</v>
      </c>
      <c r="Q232" t="s">
        <v>4056</v>
      </c>
    </row>
    <row r="233" spans="1:51">
      <c r="A233" t="s">
        <v>4057</v>
      </c>
      <c r="B233" t="s">
        <v>4058</v>
      </c>
      <c r="C233" t="s">
        <v>4059</v>
      </c>
      <c r="D233" t="s">
        <v>4060</v>
      </c>
      <c r="E233" t="s">
        <v>4061</v>
      </c>
      <c r="F233" t="s">
        <v>4062</v>
      </c>
      <c r="G233" t="s">
        <v>4063</v>
      </c>
      <c r="H233" t="s">
        <v>4064</v>
      </c>
      <c r="I233" t="s">
        <v>4065</v>
      </c>
      <c r="J233" t="s">
        <v>4066</v>
      </c>
      <c r="K233" t="s">
        <v>4067</v>
      </c>
      <c r="L233" t="s">
        <v>4068</v>
      </c>
      <c r="M233" t="s">
        <v>4069</v>
      </c>
      <c r="N233" t="s">
        <v>4070</v>
      </c>
      <c r="O233" t="s">
        <v>4071</v>
      </c>
      <c r="P233" t="s">
        <v>4072</v>
      </c>
      <c r="Q233" t="s">
        <v>4073</v>
      </c>
      <c r="R233" t="s">
        <v>4074</v>
      </c>
      <c r="S233" t="s">
        <v>4075</v>
      </c>
      <c r="T233" t="s">
        <v>4076</v>
      </c>
      <c r="U233" t="s">
        <v>4077</v>
      </c>
      <c r="V233" t="s">
        <v>4078</v>
      </c>
      <c r="W233" t="s">
        <v>4079</v>
      </c>
      <c r="X233" t="s">
        <v>4080</v>
      </c>
      <c r="Y233" t="s">
        <v>4081</v>
      </c>
      <c r="Z233" t="s">
        <v>4082</v>
      </c>
      <c r="AA233" t="s">
        <v>4083</v>
      </c>
      <c r="AB233" t="s">
        <v>4084</v>
      </c>
      <c r="AC233" t="s">
        <v>4085</v>
      </c>
      <c r="AD233" t="s">
        <v>4086</v>
      </c>
      <c r="AE233" t="s">
        <v>4087</v>
      </c>
      <c r="AF233" t="s">
        <v>4088</v>
      </c>
      <c r="AG233" t="s">
        <v>4089</v>
      </c>
      <c r="AH233" t="s">
        <v>4090</v>
      </c>
      <c r="AI233" t="s">
        <v>4091</v>
      </c>
      <c r="AJ233" t="s">
        <v>4092</v>
      </c>
      <c r="AK233" t="s">
        <v>4093</v>
      </c>
      <c r="AL233" t="s">
        <v>4094</v>
      </c>
      <c r="AM233" t="s">
        <v>4095</v>
      </c>
      <c r="AN233" t="s">
        <v>4096</v>
      </c>
      <c r="AO233" t="s">
        <v>4097</v>
      </c>
      <c r="AP233" t="s">
        <v>4098</v>
      </c>
      <c r="AQ233" t="s">
        <v>4099</v>
      </c>
      <c r="AR233" t="s">
        <v>4100</v>
      </c>
      <c r="AS233" t="s">
        <v>4101</v>
      </c>
      <c r="AT233" t="s">
        <v>4102</v>
      </c>
      <c r="AU233" t="s">
        <v>4103</v>
      </c>
      <c r="AV233" t="s">
        <v>4104</v>
      </c>
      <c r="AW233" t="s">
        <v>4105</v>
      </c>
      <c r="AX233" t="s">
        <v>4106</v>
      </c>
      <c r="AY233" t="s">
        <v>4107</v>
      </c>
    </row>
    <row r="234" spans="1:51">
      <c r="A234" t="s">
        <v>4108</v>
      </c>
      <c r="B234" t="s">
        <v>4109</v>
      </c>
      <c r="C234" t="s">
        <v>4110</v>
      </c>
      <c r="D234" t="s">
        <v>4111</v>
      </c>
      <c r="E234" t="s">
        <v>4112</v>
      </c>
      <c r="F234" t="s">
        <v>4113</v>
      </c>
      <c r="G234" t="s">
        <v>4114</v>
      </c>
      <c r="H234" t="s">
        <v>4115</v>
      </c>
      <c r="I234" t="s">
        <v>4116</v>
      </c>
      <c r="J234" t="s">
        <v>4117</v>
      </c>
      <c r="K234" t="s">
        <v>4118</v>
      </c>
      <c r="L234" t="s">
        <v>4119</v>
      </c>
      <c r="M234" t="s">
        <v>4120</v>
      </c>
      <c r="N234" t="s">
        <v>4121</v>
      </c>
    </row>
    <row r="235" spans="1:51">
      <c r="A235" t="s">
        <v>4122</v>
      </c>
      <c r="B235" t="s">
        <v>4123</v>
      </c>
      <c r="C235" t="s">
        <v>4124</v>
      </c>
      <c r="D235" t="s">
        <v>4125</v>
      </c>
      <c r="E235" t="s">
        <v>4126</v>
      </c>
      <c r="F235" t="s">
        <v>4127</v>
      </c>
      <c r="G235" t="s">
        <v>4128</v>
      </c>
      <c r="H235" t="s">
        <v>4129</v>
      </c>
    </row>
    <row r="236" spans="1:51">
      <c r="A236" t="s">
        <v>4130</v>
      </c>
      <c r="B236" t="s">
        <v>4131</v>
      </c>
      <c r="C236" t="s">
        <v>4132</v>
      </c>
      <c r="D236" t="s">
        <v>4133</v>
      </c>
      <c r="E236" t="s">
        <v>4134</v>
      </c>
      <c r="F236" t="s">
        <v>4135</v>
      </c>
    </row>
    <row r="237" spans="1:51">
      <c r="A237" t="s">
        <v>4136</v>
      </c>
      <c r="B237" t="s">
        <v>4137</v>
      </c>
      <c r="C237" t="s">
        <v>4138</v>
      </c>
      <c r="D237" t="s">
        <v>4139</v>
      </c>
      <c r="E237" t="s">
        <v>4140</v>
      </c>
      <c r="F237" t="s">
        <v>4141</v>
      </c>
      <c r="G237" t="s">
        <v>4142</v>
      </c>
      <c r="H237" t="s">
        <v>4143</v>
      </c>
      <c r="I237" t="s">
        <v>4144</v>
      </c>
      <c r="J237" t="s">
        <v>4145</v>
      </c>
      <c r="K237" t="s">
        <v>4146</v>
      </c>
      <c r="L237" t="s">
        <v>4147</v>
      </c>
      <c r="M237" t="s">
        <v>4148</v>
      </c>
      <c r="N237" t="s">
        <v>4149</v>
      </c>
      <c r="O237" t="s">
        <v>4150</v>
      </c>
      <c r="P237" t="s">
        <v>4151</v>
      </c>
      <c r="Q237" t="s">
        <v>4152</v>
      </c>
      <c r="R237" t="s">
        <v>4153</v>
      </c>
      <c r="S237" t="s">
        <v>4154</v>
      </c>
      <c r="T237" t="s">
        <v>4155</v>
      </c>
      <c r="U237" t="s">
        <v>4156</v>
      </c>
      <c r="V237" t="s">
        <v>4157</v>
      </c>
      <c r="W237" t="s">
        <v>4158</v>
      </c>
      <c r="X237" t="s">
        <v>4159</v>
      </c>
      <c r="Y237" t="s">
        <v>4160</v>
      </c>
      <c r="Z237" t="s">
        <v>4161</v>
      </c>
      <c r="AA237" t="s">
        <v>4162</v>
      </c>
      <c r="AB237" t="s">
        <v>4163</v>
      </c>
      <c r="AC237" t="s">
        <v>4164</v>
      </c>
      <c r="AD237" t="s">
        <v>4165</v>
      </c>
      <c r="AE237" t="s">
        <v>4166</v>
      </c>
    </row>
    <row r="238" spans="1:51">
      <c r="A238" t="s">
        <v>4167</v>
      </c>
      <c r="B238" t="s">
        <v>4168</v>
      </c>
      <c r="C238" t="s">
        <v>4169</v>
      </c>
      <c r="D238" t="s">
        <v>4170</v>
      </c>
      <c r="E238" t="s">
        <v>4171</v>
      </c>
      <c r="F238" t="s">
        <v>4172</v>
      </c>
      <c r="G238" t="s">
        <v>4173</v>
      </c>
      <c r="H238" t="s">
        <v>4174</v>
      </c>
      <c r="I238" t="s">
        <v>4175</v>
      </c>
      <c r="J238" t="s">
        <v>4176</v>
      </c>
      <c r="K238" t="s">
        <v>4177</v>
      </c>
      <c r="L238" t="s">
        <v>4178</v>
      </c>
      <c r="M238" t="s">
        <v>4179</v>
      </c>
      <c r="N238" t="s">
        <v>4180</v>
      </c>
      <c r="O238" t="s">
        <v>4181</v>
      </c>
      <c r="P238" t="s">
        <v>4182</v>
      </c>
      <c r="Q238" t="s">
        <v>4183</v>
      </c>
      <c r="R238" t="s">
        <v>4184</v>
      </c>
      <c r="S238" t="s">
        <v>4185</v>
      </c>
      <c r="T238" t="s">
        <v>4186</v>
      </c>
      <c r="U238" t="s">
        <v>4187</v>
      </c>
      <c r="V238" t="s">
        <v>4188</v>
      </c>
      <c r="W238" t="s">
        <v>4189</v>
      </c>
      <c r="X238" t="s">
        <v>4190</v>
      </c>
      <c r="Y238" t="s">
        <v>4191</v>
      </c>
      <c r="Z238" t="s">
        <v>4192</v>
      </c>
      <c r="AA238" t="s">
        <v>4193</v>
      </c>
    </row>
    <row r="239" spans="1:51">
      <c r="A239" t="s">
        <v>4194</v>
      </c>
      <c r="B239" t="s">
        <v>4195</v>
      </c>
      <c r="C239" t="s">
        <v>4196</v>
      </c>
      <c r="D239" t="s">
        <v>4197</v>
      </c>
      <c r="E239" t="s">
        <v>4198</v>
      </c>
      <c r="F239" t="s">
        <v>4199</v>
      </c>
      <c r="G239" t="s">
        <v>4200</v>
      </c>
      <c r="H239" t="s">
        <v>4201</v>
      </c>
    </row>
    <row r="240" spans="1:51">
      <c r="A240" t="s">
        <v>4202</v>
      </c>
      <c r="B240" t="s">
        <v>4203</v>
      </c>
      <c r="C240" t="s">
        <v>4204</v>
      </c>
      <c r="D240" t="s">
        <v>4205</v>
      </c>
      <c r="E240" t="s">
        <v>4206</v>
      </c>
      <c r="F240" t="s">
        <v>4207</v>
      </c>
      <c r="G240" t="s">
        <v>4208</v>
      </c>
      <c r="H240" t="s">
        <v>4209</v>
      </c>
      <c r="I240" t="s">
        <v>4210</v>
      </c>
      <c r="J240" t="s">
        <v>4211</v>
      </c>
      <c r="K240" t="s">
        <v>4212</v>
      </c>
      <c r="L240" t="s">
        <v>4213</v>
      </c>
    </row>
    <row r="241" spans="1:37">
      <c r="A241" t="s">
        <v>703</v>
      </c>
      <c r="B241" t="s">
        <v>4214</v>
      </c>
      <c r="C241" t="s">
        <v>4215</v>
      </c>
      <c r="D241" t="s">
        <v>4216</v>
      </c>
      <c r="E241" t="s">
        <v>4217</v>
      </c>
      <c r="F241" t="s">
        <v>4218</v>
      </c>
      <c r="G241" t="s">
        <v>4219</v>
      </c>
    </row>
    <row r="242" spans="1:37">
      <c r="A242" t="s">
        <v>4220</v>
      </c>
      <c r="B242" t="s">
        <v>4221</v>
      </c>
      <c r="C242" t="s">
        <v>4222</v>
      </c>
      <c r="D242" t="s">
        <v>4223</v>
      </c>
      <c r="E242" t="s">
        <v>4224</v>
      </c>
      <c r="F242" t="s">
        <v>4225</v>
      </c>
    </row>
    <row r="243" spans="1:37">
      <c r="A243" t="s">
        <v>4226</v>
      </c>
      <c r="B243" t="s">
        <v>4227</v>
      </c>
      <c r="C243" t="s">
        <v>4228</v>
      </c>
      <c r="D243" t="s">
        <v>4229</v>
      </c>
      <c r="E243" t="s">
        <v>4230</v>
      </c>
      <c r="F243" t="s">
        <v>4231</v>
      </c>
      <c r="G243" t="s">
        <v>4232</v>
      </c>
      <c r="H243" t="s">
        <v>4233</v>
      </c>
      <c r="I243" t="s">
        <v>4234</v>
      </c>
      <c r="J243" t="s">
        <v>4235</v>
      </c>
      <c r="K243" t="s">
        <v>4236</v>
      </c>
      <c r="L243" t="s">
        <v>4237</v>
      </c>
      <c r="M243" t="s">
        <v>4238</v>
      </c>
      <c r="N243" t="s">
        <v>4239</v>
      </c>
      <c r="O243" t="s">
        <v>4240</v>
      </c>
      <c r="P243" t="s">
        <v>4241</v>
      </c>
      <c r="Q243" t="s">
        <v>4242</v>
      </c>
    </row>
    <row r="244" spans="1:37">
      <c r="A244" t="s">
        <v>4243</v>
      </c>
      <c r="B244" t="s">
        <v>4244</v>
      </c>
      <c r="C244" t="s">
        <v>4245</v>
      </c>
      <c r="D244" t="s">
        <v>4246</v>
      </c>
      <c r="E244" t="s">
        <v>4247</v>
      </c>
      <c r="F244" t="s">
        <v>4248</v>
      </c>
      <c r="G244" t="s">
        <v>4249</v>
      </c>
      <c r="H244" t="s">
        <v>4250</v>
      </c>
      <c r="I244" t="s">
        <v>4251</v>
      </c>
      <c r="J244" t="s">
        <v>4252</v>
      </c>
      <c r="K244" t="s">
        <v>4253</v>
      </c>
      <c r="L244" t="s">
        <v>4254</v>
      </c>
      <c r="M244" t="s">
        <v>4255</v>
      </c>
      <c r="N244" t="s">
        <v>4256</v>
      </c>
      <c r="O244" t="s">
        <v>4257</v>
      </c>
      <c r="P244" t="s">
        <v>4258</v>
      </c>
      <c r="Q244" t="s">
        <v>4259</v>
      </c>
      <c r="R244" t="s">
        <v>4260</v>
      </c>
      <c r="S244" t="s">
        <v>4261</v>
      </c>
      <c r="T244" t="s">
        <v>4262</v>
      </c>
    </row>
    <row r="245" spans="1:37">
      <c r="A245" t="s">
        <v>4263</v>
      </c>
      <c r="B245" t="s">
        <v>4264</v>
      </c>
      <c r="C245" t="s">
        <v>4265</v>
      </c>
      <c r="D245" t="s">
        <v>4266</v>
      </c>
      <c r="E245" t="s">
        <v>4267</v>
      </c>
      <c r="F245" t="s">
        <v>4268</v>
      </c>
      <c r="G245" t="s">
        <v>4269</v>
      </c>
      <c r="H245" t="s">
        <v>4270</v>
      </c>
      <c r="I245" t="s">
        <v>4271</v>
      </c>
      <c r="J245" t="s">
        <v>4272</v>
      </c>
      <c r="K245" t="s">
        <v>4273</v>
      </c>
      <c r="L245" t="s">
        <v>4274</v>
      </c>
      <c r="M245" t="s">
        <v>4275</v>
      </c>
      <c r="N245" t="s">
        <v>4276</v>
      </c>
      <c r="O245" t="s">
        <v>4277</v>
      </c>
      <c r="P245" t="s">
        <v>4278</v>
      </c>
      <c r="Q245" t="s">
        <v>4279</v>
      </c>
      <c r="R245" t="s">
        <v>4280</v>
      </c>
      <c r="S245" t="s">
        <v>4281</v>
      </c>
      <c r="T245" t="s">
        <v>4282</v>
      </c>
      <c r="U245" t="s">
        <v>4283</v>
      </c>
      <c r="V245" t="s">
        <v>4284</v>
      </c>
      <c r="W245" t="s">
        <v>4285</v>
      </c>
      <c r="X245" t="s">
        <v>4286</v>
      </c>
      <c r="Y245" t="s">
        <v>4287</v>
      </c>
      <c r="Z245" t="s">
        <v>4288</v>
      </c>
    </row>
    <row r="246" spans="1:37">
      <c r="A246" t="s">
        <v>4289</v>
      </c>
      <c r="B246" t="s">
        <v>4290</v>
      </c>
      <c r="C246" t="s">
        <v>4291</v>
      </c>
      <c r="D246" t="s">
        <v>4292</v>
      </c>
      <c r="E246" t="s">
        <v>4293</v>
      </c>
      <c r="F246" t="s">
        <v>4294</v>
      </c>
      <c r="G246" t="s">
        <v>4295</v>
      </c>
      <c r="H246" t="s">
        <v>4296</v>
      </c>
      <c r="I246" t="s">
        <v>4297</v>
      </c>
    </row>
    <row r="247" spans="1:37">
      <c r="A247" t="s">
        <v>4298</v>
      </c>
      <c r="B247" t="s">
        <v>4299</v>
      </c>
      <c r="C247" t="s">
        <v>4300</v>
      </c>
      <c r="D247" t="s">
        <v>4301</v>
      </c>
      <c r="E247" t="s">
        <v>4302</v>
      </c>
      <c r="F247" t="s">
        <v>864</v>
      </c>
      <c r="G247" t="s">
        <v>4303</v>
      </c>
      <c r="H247" t="s">
        <v>380</v>
      </c>
      <c r="I247" t="s">
        <v>4304</v>
      </c>
      <c r="J247" t="s">
        <v>2889</v>
      </c>
      <c r="K247" t="s">
        <v>4305</v>
      </c>
      <c r="L247" t="s">
        <v>4306</v>
      </c>
      <c r="M247" t="s">
        <v>4307</v>
      </c>
      <c r="N247" t="s">
        <v>4308</v>
      </c>
      <c r="O247" t="s">
        <v>4309</v>
      </c>
      <c r="P247" t="s">
        <v>4310</v>
      </c>
      <c r="Q247" t="s">
        <v>4311</v>
      </c>
      <c r="R247" t="s">
        <v>4312</v>
      </c>
      <c r="S247" t="s">
        <v>4313</v>
      </c>
      <c r="T247" t="s">
        <v>2291</v>
      </c>
      <c r="U247" t="s">
        <v>4314</v>
      </c>
      <c r="V247" t="s">
        <v>4315</v>
      </c>
      <c r="W247" t="s">
        <v>4316</v>
      </c>
      <c r="X247" t="s">
        <v>4317</v>
      </c>
      <c r="Y247" t="s">
        <v>2463</v>
      </c>
    </row>
    <row r="248" spans="1:37">
      <c r="A248" t="s">
        <v>4318</v>
      </c>
      <c r="B248" t="s">
        <v>4319</v>
      </c>
      <c r="C248" t="s">
        <v>4320</v>
      </c>
      <c r="D248" t="s">
        <v>4321</v>
      </c>
      <c r="E248" t="s">
        <v>4322</v>
      </c>
      <c r="F248" t="s">
        <v>4323</v>
      </c>
      <c r="G248" t="s">
        <v>4324</v>
      </c>
      <c r="H248" t="s">
        <v>4325</v>
      </c>
    </row>
    <row r="249" spans="1:37">
      <c r="A249" t="s">
        <v>1757</v>
      </c>
      <c r="B249" t="s">
        <v>4326</v>
      </c>
      <c r="C249" t="s">
        <v>4327</v>
      </c>
      <c r="D249" t="s">
        <v>4328</v>
      </c>
      <c r="E249" t="s">
        <v>4329</v>
      </c>
      <c r="F249" t="s">
        <v>4330</v>
      </c>
      <c r="G249" t="s">
        <v>4331</v>
      </c>
      <c r="H249" t="s">
        <v>4332</v>
      </c>
      <c r="I249" t="s">
        <v>4333</v>
      </c>
      <c r="J249" t="s">
        <v>4334</v>
      </c>
      <c r="K249" t="s">
        <v>4335</v>
      </c>
      <c r="L249" t="s">
        <v>4336</v>
      </c>
      <c r="M249" t="s">
        <v>4337</v>
      </c>
    </row>
    <row r="250" spans="1:37">
      <c r="A250" t="s">
        <v>4338</v>
      </c>
      <c r="B250" t="s">
        <v>4339</v>
      </c>
      <c r="C250" t="s">
        <v>4340</v>
      </c>
      <c r="D250" t="s">
        <v>4341</v>
      </c>
      <c r="E250" t="s">
        <v>4342</v>
      </c>
      <c r="F250" t="s">
        <v>4343</v>
      </c>
      <c r="G250" t="s">
        <v>4344</v>
      </c>
      <c r="H250" t="s">
        <v>4345</v>
      </c>
      <c r="I250" t="s">
        <v>4346</v>
      </c>
      <c r="J250" t="s">
        <v>4347</v>
      </c>
    </row>
    <row r="251" spans="1:37">
      <c r="A251" t="s">
        <v>3158</v>
      </c>
      <c r="B251" t="s">
        <v>4348</v>
      </c>
      <c r="C251" t="s">
        <v>4349</v>
      </c>
      <c r="D251" t="s">
        <v>4350</v>
      </c>
      <c r="E251" t="s">
        <v>4351</v>
      </c>
      <c r="F251" t="s">
        <v>4352</v>
      </c>
      <c r="G251" t="s">
        <v>4353</v>
      </c>
      <c r="H251" t="s">
        <v>4354</v>
      </c>
      <c r="I251" t="s">
        <v>4355</v>
      </c>
      <c r="J251" t="s">
        <v>4356</v>
      </c>
      <c r="K251" t="s">
        <v>4357</v>
      </c>
      <c r="L251" t="s">
        <v>4358</v>
      </c>
      <c r="M251" t="s">
        <v>4359</v>
      </c>
      <c r="N251" t="s">
        <v>4360</v>
      </c>
      <c r="O251" t="s">
        <v>4361</v>
      </c>
      <c r="P251" t="s">
        <v>4362</v>
      </c>
      <c r="Q251" t="s">
        <v>4363</v>
      </c>
      <c r="R251" t="s">
        <v>4364</v>
      </c>
      <c r="S251" t="s">
        <v>4365</v>
      </c>
    </row>
    <row r="252" spans="1:37">
      <c r="A252" t="s">
        <v>4366</v>
      </c>
      <c r="B252" t="s">
        <v>4367</v>
      </c>
      <c r="C252" t="s">
        <v>4368</v>
      </c>
      <c r="D252" t="s">
        <v>4369</v>
      </c>
      <c r="E252" t="s">
        <v>4370</v>
      </c>
      <c r="F252" t="s">
        <v>4371</v>
      </c>
      <c r="G252" t="s">
        <v>4372</v>
      </c>
      <c r="H252" t="s">
        <v>4373</v>
      </c>
      <c r="I252" t="s">
        <v>4374</v>
      </c>
      <c r="J252" t="s">
        <v>4375</v>
      </c>
      <c r="K252" t="s">
        <v>4376</v>
      </c>
      <c r="L252" t="s">
        <v>4377</v>
      </c>
      <c r="M252" t="s">
        <v>4378</v>
      </c>
      <c r="N252" t="s">
        <v>4379</v>
      </c>
      <c r="O252" t="s">
        <v>4380</v>
      </c>
      <c r="P252" t="s">
        <v>4381</v>
      </c>
      <c r="Q252" t="s">
        <v>4382</v>
      </c>
      <c r="R252" t="s">
        <v>4383</v>
      </c>
      <c r="S252" t="s">
        <v>4384</v>
      </c>
      <c r="T252" t="s">
        <v>4385</v>
      </c>
      <c r="U252" t="s">
        <v>4386</v>
      </c>
      <c r="V252" t="s">
        <v>4387</v>
      </c>
      <c r="W252" t="s">
        <v>4388</v>
      </c>
      <c r="X252" t="s">
        <v>4389</v>
      </c>
      <c r="Y252" t="s">
        <v>4390</v>
      </c>
      <c r="Z252" t="s">
        <v>4391</v>
      </c>
      <c r="AA252" t="s">
        <v>4392</v>
      </c>
      <c r="AB252" t="s">
        <v>4393</v>
      </c>
      <c r="AC252" t="s">
        <v>4394</v>
      </c>
      <c r="AD252" t="s">
        <v>4395</v>
      </c>
      <c r="AE252" t="s">
        <v>4396</v>
      </c>
      <c r="AF252" t="s">
        <v>4397</v>
      </c>
      <c r="AG252" t="s">
        <v>4398</v>
      </c>
      <c r="AH252" t="s">
        <v>4399</v>
      </c>
      <c r="AI252" t="s">
        <v>4400</v>
      </c>
      <c r="AJ252" t="s">
        <v>4401</v>
      </c>
      <c r="AK252" t="s">
        <v>4402</v>
      </c>
    </row>
    <row r="253" spans="1:37">
      <c r="A253" t="s">
        <v>31</v>
      </c>
      <c r="B253" t="s">
        <v>4403</v>
      </c>
      <c r="C253" t="s">
        <v>4404</v>
      </c>
      <c r="D253" t="s">
        <v>4405</v>
      </c>
      <c r="E253" t="s">
        <v>4406</v>
      </c>
      <c r="F253" t="s">
        <v>4407</v>
      </c>
      <c r="G253" t="s">
        <v>4408</v>
      </c>
      <c r="H253" t="s">
        <v>4409</v>
      </c>
      <c r="I253" t="s">
        <v>4410</v>
      </c>
      <c r="J253" t="s">
        <v>4411</v>
      </c>
    </row>
    <row r="254" spans="1:37">
      <c r="A254" t="s">
        <v>691</v>
      </c>
      <c r="B254" t="s">
        <v>4412</v>
      </c>
      <c r="C254" t="s">
        <v>4413</v>
      </c>
      <c r="D254" t="s">
        <v>4414</v>
      </c>
      <c r="E254" t="s">
        <v>4415</v>
      </c>
    </row>
    <row r="255" spans="1:37">
      <c r="A255" t="s">
        <v>1647</v>
      </c>
      <c r="B255" t="s">
        <v>4416</v>
      </c>
      <c r="C255" t="s">
        <v>4366</v>
      </c>
      <c r="D255" t="s">
        <v>4417</v>
      </c>
      <c r="E255" t="s">
        <v>3872</v>
      </c>
      <c r="F255" t="s">
        <v>4418</v>
      </c>
      <c r="G255" t="s">
        <v>4419</v>
      </c>
      <c r="H255" t="s">
        <v>4420</v>
      </c>
      <c r="I255" t="s">
        <v>4421</v>
      </c>
      <c r="J255" t="s">
        <v>4422</v>
      </c>
      <c r="K255" t="s">
        <v>4423</v>
      </c>
    </row>
    <row r="256" spans="1:37">
      <c r="A256" t="s">
        <v>4424</v>
      </c>
      <c r="B256" t="s">
        <v>4425</v>
      </c>
      <c r="C256" t="s">
        <v>4426</v>
      </c>
      <c r="D256" t="s">
        <v>4427</v>
      </c>
      <c r="E256" t="s">
        <v>4428</v>
      </c>
      <c r="F256" t="s">
        <v>4429</v>
      </c>
      <c r="G256" t="s">
        <v>4430</v>
      </c>
      <c r="H256" t="s">
        <v>4431</v>
      </c>
      <c r="I256" t="s">
        <v>4432</v>
      </c>
      <c r="J256" t="s">
        <v>4433</v>
      </c>
      <c r="K256" t="s">
        <v>4434</v>
      </c>
      <c r="L256" t="s">
        <v>4435</v>
      </c>
      <c r="M256" t="s">
        <v>4436</v>
      </c>
      <c r="N256" t="s">
        <v>4437</v>
      </c>
      <c r="O256" t="s">
        <v>4438</v>
      </c>
      <c r="P256" t="s">
        <v>4439</v>
      </c>
      <c r="Q256" t="s">
        <v>4440</v>
      </c>
    </row>
    <row r="257" spans="1:31">
      <c r="A257" t="s">
        <v>4441</v>
      </c>
      <c r="B257" t="s">
        <v>4442</v>
      </c>
      <c r="C257" t="s">
        <v>4443</v>
      </c>
      <c r="D257" t="s">
        <v>4444</v>
      </c>
      <c r="E257" t="s">
        <v>4445</v>
      </c>
      <c r="F257" t="s">
        <v>4446</v>
      </c>
      <c r="G257" t="s">
        <v>4447</v>
      </c>
      <c r="H257" t="s">
        <v>4448</v>
      </c>
      <c r="I257" t="s">
        <v>4449</v>
      </c>
      <c r="J257" t="s">
        <v>4450</v>
      </c>
      <c r="K257" t="s">
        <v>4451</v>
      </c>
      <c r="L257" t="s">
        <v>4452</v>
      </c>
      <c r="M257" t="s">
        <v>4453</v>
      </c>
      <c r="N257" t="s">
        <v>4454</v>
      </c>
      <c r="O257" t="s">
        <v>4455</v>
      </c>
      <c r="P257" t="s">
        <v>4456</v>
      </c>
      <c r="Q257" t="s">
        <v>4457</v>
      </c>
      <c r="R257" t="s">
        <v>4458</v>
      </c>
      <c r="S257" t="s">
        <v>4459</v>
      </c>
      <c r="T257" t="s">
        <v>4460</v>
      </c>
      <c r="U257" t="s">
        <v>4461</v>
      </c>
      <c r="V257" t="s">
        <v>4462</v>
      </c>
      <c r="W257" t="s">
        <v>4463</v>
      </c>
      <c r="X257" t="s">
        <v>4464</v>
      </c>
      <c r="Y257" t="s">
        <v>4465</v>
      </c>
    </row>
    <row r="258" spans="1:31">
      <c r="A258" t="s">
        <v>4466</v>
      </c>
      <c r="B258" t="s">
        <v>4467</v>
      </c>
      <c r="C258" t="s">
        <v>4468</v>
      </c>
      <c r="D258" t="s">
        <v>4469</v>
      </c>
      <c r="E258" t="s">
        <v>4470</v>
      </c>
      <c r="F258" t="s">
        <v>4471</v>
      </c>
      <c r="G258" t="s">
        <v>4472</v>
      </c>
      <c r="H258" t="s">
        <v>4473</v>
      </c>
      <c r="I258" t="s">
        <v>4474</v>
      </c>
      <c r="J258" t="s">
        <v>4475</v>
      </c>
    </row>
    <row r="259" spans="1:31">
      <c r="A259" t="s">
        <v>4476</v>
      </c>
      <c r="B259" t="s">
        <v>4477</v>
      </c>
      <c r="C259" t="s">
        <v>4478</v>
      </c>
      <c r="D259" t="s">
        <v>4479</v>
      </c>
      <c r="E259" t="s">
        <v>4480</v>
      </c>
      <c r="F259" t="s">
        <v>4481</v>
      </c>
      <c r="G259" t="s">
        <v>3897</v>
      </c>
      <c r="H259" t="s">
        <v>4482</v>
      </c>
      <c r="I259" t="s">
        <v>4483</v>
      </c>
      <c r="J259" t="s">
        <v>4484</v>
      </c>
    </row>
    <row r="260" spans="1:31">
      <c r="A260" t="s">
        <v>4485</v>
      </c>
      <c r="B260" t="s">
        <v>4486</v>
      </c>
      <c r="C260" t="s">
        <v>4487</v>
      </c>
      <c r="D260" t="s">
        <v>4488</v>
      </c>
      <c r="E260" t="s">
        <v>4489</v>
      </c>
      <c r="F260" t="s">
        <v>4490</v>
      </c>
      <c r="G260" t="s">
        <v>4491</v>
      </c>
      <c r="H260" t="s">
        <v>4492</v>
      </c>
      <c r="I260" t="s">
        <v>4493</v>
      </c>
      <c r="J260" t="s">
        <v>4494</v>
      </c>
      <c r="K260" t="s">
        <v>4495</v>
      </c>
    </row>
    <row r="261" spans="1:31">
      <c r="A261" t="s">
        <v>4496</v>
      </c>
      <c r="B261" t="s">
        <v>4497</v>
      </c>
      <c r="C261" t="s">
        <v>4498</v>
      </c>
      <c r="D261" t="s">
        <v>4499</v>
      </c>
      <c r="E261" t="s">
        <v>4500</v>
      </c>
      <c r="F261" t="s">
        <v>4501</v>
      </c>
      <c r="G261" t="s">
        <v>4502</v>
      </c>
      <c r="H261" t="s">
        <v>4503</v>
      </c>
    </row>
    <row r="262" spans="1:31">
      <c r="A262" t="s">
        <v>4504</v>
      </c>
      <c r="B262" t="s">
        <v>4505</v>
      </c>
      <c r="C262" t="s">
        <v>4506</v>
      </c>
      <c r="D262" t="s">
        <v>4507</v>
      </c>
      <c r="E262" t="s">
        <v>4508</v>
      </c>
      <c r="F262" t="s">
        <v>4509</v>
      </c>
      <c r="G262" t="s">
        <v>4510</v>
      </c>
      <c r="H262" t="s">
        <v>4511</v>
      </c>
      <c r="I262" t="s">
        <v>4512</v>
      </c>
      <c r="J262" t="s">
        <v>4513</v>
      </c>
      <c r="K262" t="s">
        <v>4514</v>
      </c>
      <c r="L262" t="s">
        <v>4515</v>
      </c>
      <c r="M262" t="s">
        <v>4516</v>
      </c>
      <c r="N262" t="s">
        <v>4517</v>
      </c>
      <c r="O262" t="s">
        <v>4518</v>
      </c>
      <c r="P262" t="s">
        <v>4519</v>
      </c>
      <c r="Q262" t="s">
        <v>4520</v>
      </c>
    </row>
    <row r="263" spans="1:31">
      <c r="A263" t="s">
        <v>4521</v>
      </c>
      <c r="B263" t="s">
        <v>4522</v>
      </c>
      <c r="C263" t="s">
        <v>4523</v>
      </c>
      <c r="D263" t="s">
        <v>4524</v>
      </c>
      <c r="E263" t="s">
        <v>4525</v>
      </c>
      <c r="F263" t="s">
        <v>4526</v>
      </c>
      <c r="G263" t="s">
        <v>4527</v>
      </c>
      <c r="H263" t="s">
        <v>4528</v>
      </c>
      <c r="I263" t="s">
        <v>4529</v>
      </c>
      <c r="J263" t="s">
        <v>4530</v>
      </c>
      <c r="K263" t="s">
        <v>4531</v>
      </c>
      <c r="L263" t="s">
        <v>4532</v>
      </c>
    </row>
    <row r="264" spans="1:31">
      <c r="A264" t="s">
        <v>3703</v>
      </c>
      <c r="B264" t="s">
        <v>4533</v>
      </c>
      <c r="C264" t="s">
        <v>3033</v>
      </c>
      <c r="D264" t="s">
        <v>4534</v>
      </c>
      <c r="E264" t="s">
        <v>4535</v>
      </c>
      <c r="F264" t="s">
        <v>4536</v>
      </c>
      <c r="G264" t="s">
        <v>4537</v>
      </c>
      <c r="H264" t="s">
        <v>4538</v>
      </c>
      <c r="I264" t="s">
        <v>2744</v>
      </c>
      <c r="J264" t="s">
        <v>4539</v>
      </c>
      <c r="K264" t="s">
        <v>4540</v>
      </c>
      <c r="L264" t="s">
        <v>4476</v>
      </c>
      <c r="M264" t="s">
        <v>4541</v>
      </c>
      <c r="N264" t="s">
        <v>4542</v>
      </c>
    </row>
    <row r="265" spans="1:31">
      <c r="A265" t="s">
        <v>4543</v>
      </c>
      <c r="B265" t="s">
        <v>4544</v>
      </c>
      <c r="C265" t="s">
        <v>4545</v>
      </c>
      <c r="D265" t="s">
        <v>4546</v>
      </c>
      <c r="E265" t="s">
        <v>4547</v>
      </c>
      <c r="F265" t="s">
        <v>4548</v>
      </c>
      <c r="G265" t="s">
        <v>4549</v>
      </c>
      <c r="H265" t="s">
        <v>4550</v>
      </c>
      <c r="I265" t="s">
        <v>4551</v>
      </c>
      <c r="J265" t="s">
        <v>4552</v>
      </c>
      <c r="K265" t="s">
        <v>4553</v>
      </c>
      <c r="L265" t="s">
        <v>4554</v>
      </c>
      <c r="M265" t="s">
        <v>4555</v>
      </c>
      <c r="N265" t="s">
        <v>4556</v>
      </c>
      <c r="O265" t="s">
        <v>4557</v>
      </c>
      <c r="P265" t="s">
        <v>4558</v>
      </c>
      <c r="Q265" t="s">
        <v>4559</v>
      </c>
      <c r="R265" t="s">
        <v>4560</v>
      </c>
      <c r="S265" t="s">
        <v>4561</v>
      </c>
      <c r="T265" t="s">
        <v>4562</v>
      </c>
      <c r="U265" t="s">
        <v>4563</v>
      </c>
      <c r="V265" t="s">
        <v>4564</v>
      </c>
      <c r="W265" t="s">
        <v>4565</v>
      </c>
      <c r="X265" t="s">
        <v>4566</v>
      </c>
      <c r="Y265" t="s">
        <v>4567</v>
      </c>
      <c r="Z265" t="s">
        <v>4568</v>
      </c>
      <c r="AA265" t="s">
        <v>4569</v>
      </c>
      <c r="AB265" t="s">
        <v>4570</v>
      </c>
      <c r="AC265" t="s">
        <v>4571</v>
      </c>
      <c r="AD265" t="s">
        <v>4572</v>
      </c>
      <c r="AE265" t="s">
        <v>4573</v>
      </c>
    </row>
    <row r="266" spans="1:31">
      <c r="A266" t="s">
        <v>4574</v>
      </c>
      <c r="B266" t="s">
        <v>4575</v>
      </c>
      <c r="C266" t="s">
        <v>4576</v>
      </c>
      <c r="D266" t="s">
        <v>4577</v>
      </c>
      <c r="E266" t="s">
        <v>4578</v>
      </c>
      <c r="F266" t="s">
        <v>4579</v>
      </c>
      <c r="G266" t="s">
        <v>4580</v>
      </c>
      <c r="H266" t="s">
        <v>4581</v>
      </c>
      <c r="I266" t="s">
        <v>4582</v>
      </c>
      <c r="J266" t="s">
        <v>4583</v>
      </c>
      <c r="K266" t="s">
        <v>4584</v>
      </c>
      <c r="L266" t="s">
        <v>4585</v>
      </c>
      <c r="M266" t="s">
        <v>4586</v>
      </c>
      <c r="N266" t="s">
        <v>4587</v>
      </c>
      <c r="O266" t="s">
        <v>4588</v>
      </c>
      <c r="P266" t="s">
        <v>4589</v>
      </c>
      <c r="Q266" t="s">
        <v>4590</v>
      </c>
    </row>
    <row r="267" spans="1:31">
      <c r="A267" t="s">
        <v>4591</v>
      </c>
      <c r="B267" t="s">
        <v>4592</v>
      </c>
      <c r="C267" t="s">
        <v>4593</v>
      </c>
      <c r="D267" t="s">
        <v>4594</v>
      </c>
      <c r="E267" t="s">
        <v>4595</v>
      </c>
      <c r="F267" t="s">
        <v>4596</v>
      </c>
      <c r="G267" t="s">
        <v>4597</v>
      </c>
      <c r="H267" t="s">
        <v>4598</v>
      </c>
      <c r="I267" t="s">
        <v>4599</v>
      </c>
      <c r="J267" t="s">
        <v>4600</v>
      </c>
      <c r="K267" t="s">
        <v>4601</v>
      </c>
      <c r="L267" t="s">
        <v>4602</v>
      </c>
      <c r="M267" t="s">
        <v>4603</v>
      </c>
    </row>
    <row r="268" spans="1:31">
      <c r="A268" t="s">
        <v>4299</v>
      </c>
      <c r="B268" t="s">
        <v>4604</v>
      </c>
      <c r="C268" t="s">
        <v>4605</v>
      </c>
      <c r="D268" t="s">
        <v>4606</v>
      </c>
      <c r="E268" t="s">
        <v>4607</v>
      </c>
    </row>
    <row r="269" spans="1:31">
      <c r="A269" t="s">
        <v>610</v>
      </c>
      <c r="B269" t="s">
        <v>4608</v>
      </c>
      <c r="C269" t="s">
        <v>4609</v>
      </c>
      <c r="D269" t="s">
        <v>4610</v>
      </c>
      <c r="E269" t="s">
        <v>4611</v>
      </c>
      <c r="F269" t="s">
        <v>4612</v>
      </c>
      <c r="G269" t="s">
        <v>4613</v>
      </c>
      <c r="H269" t="s">
        <v>4614</v>
      </c>
      <c r="I269" t="s">
        <v>4615</v>
      </c>
      <c r="J269" t="s">
        <v>4616</v>
      </c>
      <c r="K269" t="s">
        <v>4617</v>
      </c>
      <c r="L269" t="s">
        <v>4618</v>
      </c>
      <c r="M269" t="s">
        <v>4619</v>
      </c>
      <c r="N269" t="s">
        <v>4620</v>
      </c>
      <c r="O269" t="s">
        <v>4621</v>
      </c>
      <c r="P269" t="s">
        <v>4622</v>
      </c>
      <c r="Q269" t="s">
        <v>4623</v>
      </c>
      <c r="R269" t="s">
        <v>4624</v>
      </c>
      <c r="S269" t="s">
        <v>4625</v>
      </c>
      <c r="T269" t="s">
        <v>4626</v>
      </c>
      <c r="U269" t="s">
        <v>4627</v>
      </c>
    </row>
    <row r="270" spans="1:31">
      <c r="A270" t="s">
        <v>4628</v>
      </c>
      <c r="B270" t="s">
        <v>4629</v>
      </c>
      <c r="C270" t="s">
        <v>4630</v>
      </c>
      <c r="D270" t="s">
        <v>4631</v>
      </c>
      <c r="E270" t="s">
        <v>4632</v>
      </c>
      <c r="F270" t="s">
        <v>4633</v>
      </c>
      <c r="G270" t="s">
        <v>4634</v>
      </c>
      <c r="H270" t="s">
        <v>4635</v>
      </c>
      <c r="I270" t="s">
        <v>4636</v>
      </c>
      <c r="J270" t="s">
        <v>4637</v>
      </c>
      <c r="K270" t="s">
        <v>4638</v>
      </c>
      <c r="L270" t="s">
        <v>4639</v>
      </c>
      <c r="M270" t="s">
        <v>4640</v>
      </c>
      <c r="N270" t="s">
        <v>4641</v>
      </c>
      <c r="O270" t="s">
        <v>4642</v>
      </c>
    </row>
    <row r="271" spans="1:31">
      <c r="A271" t="s">
        <v>4643</v>
      </c>
      <c r="B271" t="s">
        <v>4644</v>
      </c>
      <c r="C271" t="s">
        <v>4645</v>
      </c>
      <c r="D271" t="s">
        <v>4646</v>
      </c>
      <c r="E271" t="s">
        <v>4647</v>
      </c>
      <c r="F271" t="s">
        <v>4648</v>
      </c>
      <c r="G271" t="s">
        <v>4649</v>
      </c>
      <c r="H271" t="s">
        <v>4650</v>
      </c>
      <c r="I271" t="s">
        <v>4651</v>
      </c>
      <c r="J271" t="s">
        <v>4652</v>
      </c>
      <c r="K271" t="s">
        <v>4653</v>
      </c>
      <c r="L271" t="s">
        <v>4654</v>
      </c>
      <c r="M271" t="s">
        <v>4655</v>
      </c>
      <c r="N271" t="s">
        <v>4656</v>
      </c>
      <c r="O271" t="s">
        <v>4657</v>
      </c>
      <c r="P271" t="s">
        <v>4658</v>
      </c>
      <c r="Q271" t="s">
        <v>4659</v>
      </c>
      <c r="R271" t="s">
        <v>4660</v>
      </c>
      <c r="S271" t="s">
        <v>4661</v>
      </c>
      <c r="T271" t="s">
        <v>4662</v>
      </c>
      <c r="U271" t="s">
        <v>4663</v>
      </c>
      <c r="V271" t="s">
        <v>4664</v>
      </c>
      <c r="W271" t="s">
        <v>4665</v>
      </c>
    </row>
    <row r="272" spans="1:31">
      <c r="A272" t="s">
        <v>4666</v>
      </c>
      <c r="B272" t="s">
        <v>4667</v>
      </c>
      <c r="C272" t="s">
        <v>4668</v>
      </c>
      <c r="D272" t="s">
        <v>4669</v>
      </c>
      <c r="E272" t="s">
        <v>4670</v>
      </c>
      <c r="F272" t="s">
        <v>4671</v>
      </c>
      <c r="G272" t="s">
        <v>4672</v>
      </c>
      <c r="H272" t="s">
        <v>4673</v>
      </c>
      <c r="I272" t="s">
        <v>4674</v>
      </c>
    </row>
    <row r="273" spans="1:30">
      <c r="A273" t="s">
        <v>4420</v>
      </c>
      <c r="B273" t="s">
        <v>4675</v>
      </c>
      <c r="C273" t="s">
        <v>4676</v>
      </c>
      <c r="D273" t="s">
        <v>4677</v>
      </c>
      <c r="E273" t="s">
        <v>4678</v>
      </c>
      <c r="F273" t="s">
        <v>4679</v>
      </c>
      <c r="G273" t="s">
        <v>4680</v>
      </c>
      <c r="H273" t="s">
        <v>4681</v>
      </c>
      <c r="I273" t="s">
        <v>4682</v>
      </c>
      <c r="J273" t="s">
        <v>4683</v>
      </c>
      <c r="K273" t="s">
        <v>4684</v>
      </c>
      <c r="L273" t="s">
        <v>4685</v>
      </c>
      <c r="M273" t="s">
        <v>4686</v>
      </c>
      <c r="N273" t="s">
        <v>4687</v>
      </c>
      <c r="O273" t="s">
        <v>4688</v>
      </c>
      <c r="P273" t="s">
        <v>4689</v>
      </c>
      <c r="Q273" t="s">
        <v>4690</v>
      </c>
      <c r="R273" t="s">
        <v>4691</v>
      </c>
      <c r="S273" t="s">
        <v>4692</v>
      </c>
      <c r="T273" t="s">
        <v>4693</v>
      </c>
      <c r="U273" t="s">
        <v>4694</v>
      </c>
      <c r="V273" t="s">
        <v>4695</v>
      </c>
      <c r="W273" t="s">
        <v>4696</v>
      </c>
      <c r="X273" t="s">
        <v>4697</v>
      </c>
      <c r="Y273" t="s">
        <v>4698</v>
      </c>
      <c r="Z273" t="s">
        <v>4699</v>
      </c>
      <c r="AA273" t="s">
        <v>4700</v>
      </c>
      <c r="AB273" t="s">
        <v>4701</v>
      </c>
    </row>
    <row r="274" spans="1:30">
      <c r="A274" t="s">
        <v>4702</v>
      </c>
      <c r="B274" t="s">
        <v>4703</v>
      </c>
      <c r="C274" t="s">
        <v>4704</v>
      </c>
      <c r="D274" t="s">
        <v>4705</v>
      </c>
      <c r="E274" t="s">
        <v>4706</v>
      </c>
      <c r="F274" t="s">
        <v>4707</v>
      </c>
      <c r="G274" t="s">
        <v>4708</v>
      </c>
      <c r="H274" t="s">
        <v>4709</v>
      </c>
      <c r="I274" t="s">
        <v>4710</v>
      </c>
      <c r="J274" t="s">
        <v>4711</v>
      </c>
      <c r="K274" t="s">
        <v>4712</v>
      </c>
      <c r="L274" t="s">
        <v>4713</v>
      </c>
      <c r="M274" t="s">
        <v>4714</v>
      </c>
      <c r="N274" t="s">
        <v>4715</v>
      </c>
      <c r="O274" t="s">
        <v>4716</v>
      </c>
      <c r="P274" t="s">
        <v>4717</v>
      </c>
      <c r="Q274" t="s">
        <v>4718</v>
      </c>
      <c r="R274" t="s">
        <v>4719</v>
      </c>
      <c r="S274" t="s">
        <v>4720</v>
      </c>
    </row>
    <row r="275" spans="1:30">
      <c r="A275" t="s">
        <v>1441</v>
      </c>
      <c r="B275" t="s">
        <v>4721</v>
      </c>
      <c r="C275" t="s">
        <v>4722</v>
      </c>
      <c r="D275" t="s">
        <v>4723</v>
      </c>
      <c r="E275" t="s">
        <v>4724</v>
      </c>
      <c r="F275" t="s">
        <v>4725</v>
      </c>
      <c r="G275" t="s">
        <v>4726</v>
      </c>
      <c r="H275" t="s">
        <v>4727</v>
      </c>
      <c r="I275" t="s">
        <v>4728</v>
      </c>
      <c r="J275" t="s">
        <v>4729</v>
      </c>
      <c r="K275" t="s">
        <v>4730</v>
      </c>
      <c r="L275" t="s">
        <v>4731</v>
      </c>
    </row>
    <row r="276" spans="1:30">
      <c r="A276" t="s">
        <v>4732</v>
      </c>
      <c r="B276" t="s">
        <v>4733</v>
      </c>
      <c r="C276" t="s">
        <v>4734</v>
      </c>
      <c r="D276" t="s">
        <v>4735</v>
      </c>
      <c r="E276" t="s">
        <v>4736</v>
      </c>
      <c r="F276" t="s">
        <v>4737</v>
      </c>
      <c r="G276" t="s">
        <v>4738</v>
      </c>
      <c r="H276" t="s">
        <v>4739</v>
      </c>
      <c r="I276" t="s">
        <v>4740</v>
      </c>
      <c r="J276" t="s">
        <v>4741</v>
      </c>
      <c r="K276" t="s">
        <v>4742</v>
      </c>
      <c r="L276" t="s">
        <v>4743</v>
      </c>
      <c r="M276" t="s">
        <v>4744</v>
      </c>
      <c r="N276" t="s">
        <v>4745</v>
      </c>
      <c r="O276" t="s">
        <v>4746</v>
      </c>
      <c r="P276" t="s">
        <v>4747</v>
      </c>
      <c r="Q276" t="s">
        <v>4748</v>
      </c>
    </row>
    <row r="277" spans="1:30">
      <c r="A277" t="s">
        <v>4308</v>
      </c>
      <c r="B277" t="s">
        <v>4749</v>
      </c>
      <c r="C277" t="s">
        <v>4750</v>
      </c>
      <c r="D277" t="s">
        <v>4751</v>
      </c>
      <c r="E277" t="s">
        <v>4752</v>
      </c>
      <c r="F277" t="s">
        <v>4753</v>
      </c>
      <c r="G277" t="s">
        <v>4754</v>
      </c>
      <c r="H277" t="s">
        <v>4755</v>
      </c>
      <c r="I277" t="s">
        <v>4756</v>
      </c>
      <c r="J277" t="s">
        <v>4757</v>
      </c>
      <c r="K277" t="s">
        <v>4758</v>
      </c>
      <c r="L277" t="s">
        <v>4759</v>
      </c>
      <c r="M277" t="s">
        <v>4760</v>
      </c>
      <c r="N277" t="s">
        <v>4761</v>
      </c>
      <c r="O277" t="s">
        <v>4762</v>
      </c>
    </row>
    <row r="278" spans="1:30">
      <c r="A278" t="s">
        <v>4763</v>
      </c>
      <c r="B278" t="s">
        <v>4764</v>
      </c>
      <c r="C278" t="s">
        <v>4765</v>
      </c>
      <c r="D278" t="s">
        <v>4766</v>
      </c>
      <c r="E278" t="s">
        <v>4767</v>
      </c>
      <c r="F278" t="s">
        <v>4768</v>
      </c>
      <c r="G278" t="s">
        <v>4769</v>
      </c>
      <c r="H278" t="s">
        <v>4770</v>
      </c>
      <c r="I278" t="s">
        <v>273</v>
      </c>
      <c r="J278" t="s">
        <v>4771</v>
      </c>
      <c r="K278" t="s">
        <v>4772</v>
      </c>
      <c r="L278" t="s">
        <v>4773</v>
      </c>
      <c r="M278" t="s">
        <v>4774</v>
      </c>
      <c r="N278" t="s">
        <v>4775</v>
      </c>
      <c r="O278" t="s">
        <v>4776</v>
      </c>
    </row>
    <row r="279" spans="1:30">
      <c r="A279" t="s">
        <v>3067</v>
      </c>
      <c r="B279" t="s">
        <v>4777</v>
      </c>
      <c r="C279" t="s">
        <v>4778</v>
      </c>
      <c r="D279" t="s">
        <v>4779</v>
      </c>
      <c r="E279" t="s">
        <v>4780</v>
      </c>
      <c r="F279" t="s">
        <v>4781</v>
      </c>
      <c r="G279" t="s">
        <v>4782</v>
      </c>
      <c r="H279" t="s">
        <v>4783</v>
      </c>
      <c r="I279" t="s">
        <v>4784</v>
      </c>
      <c r="J279" t="s">
        <v>4785</v>
      </c>
      <c r="K279" t="s">
        <v>4786</v>
      </c>
      <c r="L279" t="s">
        <v>4787</v>
      </c>
      <c r="M279" t="s">
        <v>4788</v>
      </c>
      <c r="N279" t="s">
        <v>4789</v>
      </c>
    </row>
    <row r="280" spans="1:30">
      <c r="A280" t="s">
        <v>4790</v>
      </c>
      <c r="B280" t="s">
        <v>4791</v>
      </c>
      <c r="C280" t="s">
        <v>4792</v>
      </c>
      <c r="D280" t="s">
        <v>4793</v>
      </c>
      <c r="E280" t="s">
        <v>4794</v>
      </c>
      <c r="F280" t="s">
        <v>4795</v>
      </c>
      <c r="G280" t="s">
        <v>4796</v>
      </c>
      <c r="H280" t="s">
        <v>4797</v>
      </c>
      <c r="I280" t="s">
        <v>4798</v>
      </c>
      <c r="J280" t="s">
        <v>4799</v>
      </c>
      <c r="K280" t="s">
        <v>4800</v>
      </c>
      <c r="L280" t="s">
        <v>4801</v>
      </c>
      <c r="M280" t="s">
        <v>4802</v>
      </c>
      <c r="N280" t="s">
        <v>4803</v>
      </c>
    </row>
    <row r="281" spans="1:30">
      <c r="A281" t="s">
        <v>4804</v>
      </c>
      <c r="B281" t="s">
        <v>4805</v>
      </c>
      <c r="C281" t="s">
        <v>4806</v>
      </c>
      <c r="D281" t="s">
        <v>4807</v>
      </c>
      <c r="E281" t="s">
        <v>4808</v>
      </c>
      <c r="F281" t="s">
        <v>4809</v>
      </c>
      <c r="G281" t="s">
        <v>4810</v>
      </c>
      <c r="H281" t="s">
        <v>4811</v>
      </c>
      <c r="I281" t="s">
        <v>4812</v>
      </c>
      <c r="J281" t="s">
        <v>4813</v>
      </c>
      <c r="K281" t="s">
        <v>4814</v>
      </c>
      <c r="L281" t="s">
        <v>4815</v>
      </c>
    </row>
    <row r="282" spans="1:30">
      <c r="A282" t="s">
        <v>1436</v>
      </c>
      <c r="B282" t="s">
        <v>4816</v>
      </c>
      <c r="C282" t="s">
        <v>4817</v>
      </c>
      <c r="D282" t="s">
        <v>1057</v>
      </c>
      <c r="E282" t="s">
        <v>4818</v>
      </c>
      <c r="F282" t="s">
        <v>1652</v>
      </c>
      <c r="G282" t="s">
        <v>4819</v>
      </c>
      <c r="H282" t="s">
        <v>4820</v>
      </c>
      <c r="I282" t="s">
        <v>4821</v>
      </c>
      <c r="J282" t="s">
        <v>3006</v>
      </c>
      <c r="K282" t="s">
        <v>4822</v>
      </c>
      <c r="L282" t="s">
        <v>4823</v>
      </c>
      <c r="M282" t="s">
        <v>4824</v>
      </c>
      <c r="N282" t="s">
        <v>3700</v>
      </c>
      <c r="O282" t="s">
        <v>4825</v>
      </c>
      <c r="P282" t="s">
        <v>4826</v>
      </c>
      <c r="Q282" t="s">
        <v>4827</v>
      </c>
      <c r="R282" t="s">
        <v>4828</v>
      </c>
      <c r="S282" t="s">
        <v>4829</v>
      </c>
    </row>
    <row r="283" spans="1:30">
      <c r="A283" t="s">
        <v>4830</v>
      </c>
      <c r="B283" t="s">
        <v>4831</v>
      </c>
      <c r="C283" t="s">
        <v>4832</v>
      </c>
      <c r="D283" t="s">
        <v>4833</v>
      </c>
      <c r="E283" t="s">
        <v>4834</v>
      </c>
      <c r="F283" t="s">
        <v>4835</v>
      </c>
      <c r="G283" t="s">
        <v>4836</v>
      </c>
      <c r="H283" t="s">
        <v>4837</v>
      </c>
      <c r="I283" t="s">
        <v>4838</v>
      </c>
      <c r="J283" t="s">
        <v>4839</v>
      </c>
      <c r="K283" t="s">
        <v>4840</v>
      </c>
      <c r="L283" t="s">
        <v>4841</v>
      </c>
      <c r="M283" t="s">
        <v>4842</v>
      </c>
      <c r="N283" t="s">
        <v>4843</v>
      </c>
      <c r="O283" t="s">
        <v>4844</v>
      </c>
      <c r="P283" t="s">
        <v>4845</v>
      </c>
      <c r="Q283" t="s">
        <v>4846</v>
      </c>
      <c r="R283" t="s">
        <v>4847</v>
      </c>
      <c r="S283" t="s">
        <v>4848</v>
      </c>
    </row>
    <row r="284" spans="1:30">
      <c r="A284" t="s">
        <v>4849</v>
      </c>
      <c r="B284" t="s">
        <v>4850</v>
      </c>
      <c r="C284" t="s">
        <v>4851</v>
      </c>
      <c r="D284" t="s">
        <v>4852</v>
      </c>
      <c r="E284" t="s">
        <v>4853</v>
      </c>
      <c r="F284" t="s">
        <v>4854</v>
      </c>
      <c r="G284" t="s">
        <v>4855</v>
      </c>
      <c r="H284" t="s">
        <v>4856</v>
      </c>
      <c r="I284" t="s">
        <v>4857</v>
      </c>
    </row>
    <row r="285" spans="1:30">
      <c r="A285" t="s">
        <v>3073</v>
      </c>
      <c r="B285" t="s">
        <v>4858</v>
      </c>
      <c r="C285" t="s">
        <v>4859</v>
      </c>
      <c r="D285" t="s">
        <v>4860</v>
      </c>
      <c r="E285" t="s">
        <v>4861</v>
      </c>
      <c r="F285" t="s">
        <v>4862</v>
      </c>
      <c r="G285" t="s">
        <v>4863</v>
      </c>
      <c r="H285" t="s">
        <v>4864</v>
      </c>
      <c r="I285" t="s">
        <v>4865</v>
      </c>
      <c r="J285" t="s">
        <v>4866</v>
      </c>
      <c r="K285" t="s">
        <v>4867</v>
      </c>
      <c r="L285" t="s">
        <v>4868</v>
      </c>
      <c r="M285" t="s">
        <v>4869</v>
      </c>
      <c r="N285" t="s">
        <v>4870</v>
      </c>
      <c r="O285" t="s">
        <v>4871</v>
      </c>
      <c r="P285" t="s">
        <v>4872</v>
      </c>
      <c r="Q285" t="s">
        <v>4873</v>
      </c>
      <c r="R285" t="s">
        <v>4874</v>
      </c>
      <c r="S285" t="s">
        <v>4875</v>
      </c>
      <c r="T285" t="s">
        <v>4876</v>
      </c>
      <c r="U285" t="s">
        <v>4877</v>
      </c>
      <c r="V285" t="s">
        <v>4878</v>
      </c>
      <c r="W285" t="s">
        <v>4879</v>
      </c>
      <c r="X285" t="s">
        <v>4880</v>
      </c>
      <c r="Y285" t="s">
        <v>4881</v>
      </c>
      <c r="Z285" t="s">
        <v>4882</v>
      </c>
      <c r="AA285" t="s">
        <v>4883</v>
      </c>
      <c r="AB285" t="s">
        <v>4884</v>
      </c>
      <c r="AC285" t="s">
        <v>4885</v>
      </c>
      <c r="AD285" t="s">
        <v>4886</v>
      </c>
    </row>
    <row r="286" spans="1:30">
      <c r="A286" t="s">
        <v>4887</v>
      </c>
      <c r="B286" t="s">
        <v>4888</v>
      </c>
      <c r="C286" t="s">
        <v>4889</v>
      </c>
      <c r="D286" t="s">
        <v>4890</v>
      </c>
      <c r="E286" t="s">
        <v>4891</v>
      </c>
      <c r="F286" t="s">
        <v>4892</v>
      </c>
      <c r="G286" t="s">
        <v>4893</v>
      </c>
      <c r="H286" t="s">
        <v>4894</v>
      </c>
      <c r="I286" t="s">
        <v>4895</v>
      </c>
      <c r="J286" t="s">
        <v>4896</v>
      </c>
      <c r="K286" t="s">
        <v>4897</v>
      </c>
      <c r="L286" t="s">
        <v>4898</v>
      </c>
      <c r="M286" t="s">
        <v>4899</v>
      </c>
    </row>
    <row r="287" spans="1:30">
      <c r="A287" t="s">
        <v>4900</v>
      </c>
      <c r="B287" t="s">
        <v>4901</v>
      </c>
      <c r="C287" t="s">
        <v>4902</v>
      </c>
      <c r="D287" t="s">
        <v>4903</v>
      </c>
      <c r="E287" t="s">
        <v>4904</v>
      </c>
      <c r="F287" t="s">
        <v>4905</v>
      </c>
      <c r="G287" t="s">
        <v>4906</v>
      </c>
      <c r="H287" t="s">
        <v>4907</v>
      </c>
    </row>
    <row r="288" spans="1:30">
      <c r="A288" t="s">
        <v>607</v>
      </c>
      <c r="B288" t="s">
        <v>4908</v>
      </c>
      <c r="C288" t="s">
        <v>4909</v>
      </c>
      <c r="D288" t="s">
        <v>4910</v>
      </c>
      <c r="E288" t="s">
        <v>4911</v>
      </c>
      <c r="F288" t="s">
        <v>4912</v>
      </c>
    </row>
    <row r="289" spans="1:38">
      <c r="A289" t="s">
        <v>4913</v>
      </c>
      <c r="B289" t="s">
        <v>4914</v>
      </c>
      <c r="C289" t="s">
        <v>4915</v>
      </c>
      <c r="D289" t="s">
        <v>4916</v>
      </c>
      <c r="E289" t="s">
        <v>4917</v>
      </c>
      <c r="F289" t="s">
        <v>4918</v>
      </c>
      <c r="G289" t="s">
        <v>4919</v>
      </c>
      <c r="H289" t="s">
        <v>4920</v>
      </c>
      <c r="I289" t="s">
        <v>4921</v>
      </c>
      <c r="J289" t="s">
        <v>4922</v>
      </c>
      <c r="K289" t="s">
        <v>4923</v>
      </c>
      <c r="L289" t="s">
        <v>4924</v>
      </c>
    </row>
    <row r="290" spans="1:38">
      <c r="A290" t="s">
        <v>4925</v>
      </c>
      <c r="B290" t="s">
        <v>4926</v>
      </c>
      <c r="C290" t="s">
        <v>4927</v>
      </c>
      <c r="D290" t="s">
        <v>4928</v>
      </c>
      <c r="E290" t="s">
        <v>4929</v>
      </c>
      <c r="F290" t="s">
        <v>4930</v>
      </c>
      <c r="G290" t="s">
        <v>4931</v>
      </c>
      <c r="H290" t="s">
        <v>4932</v>
      </c>
      <c r="I290" t="s">
        <v>4933</v>
      </c>
      <c r="J290" t="s">
        <v>4934</v>
      </c>
      <c r="K290" t="s">
        <v>4935</v>
      </c>
      <c r="L290" t="s">
        <v>4936</v>
      </c>
      <c r="M290" t="s">
        <v>4937</v>
      </c>
      <c r="N290" t="s">
        <v>4938</v>
      </c>
    </row>
    <row r="291" spans="1:38">
      <c r="A291" t="s">
        <v>4478</v>
      </c>
      <c r="B291" t="s">
        <v>4939</v>
      </c>
      <c r="C291" t="s">
        <v>4940</v>
      </c>
      <c r="D291" t="s">
        <v>4941</v>
      </c>
      <c r="E291" t="s">
        <v>4942</v>
      </c>
      <c r="F291" t="s">
        <v>4943</v>
      </c>
      <c r="G291" t="s">
        <v>4944</v>
      </c>
      <c r="H291" t="s">
        <v>4945</v>
      </c>
      <c r="I291" t="s">
        <v>4946</v>
      </c>
      <c r="J291" t="s">
        <v>4947</v>
      </c>
      <c r="K291" t="s">
        <v>4948</v>
      </c>
      <c r="L291" t="s">
        <v>4949</v>
      </c>
      <c r="M291" t="s">
        <v>4950</v>
      </c>
      <c r="N291" t="s">
        <v>4951</v>
      </c>
      <c r="O291" t="s">
        <v>4952</v>
      </c>
      <c r="P291" t="s">
        <v>4953</v>
      </c>
      <c r="Q291" t="s">
        <v>4954</v>
      </c>
      <c r="R291" t="s">
        <v>4955</v>
      </c>
      <c r="S291" t="s">
        <v>4956</v>
      </c>
      <c r="T291" t="s">
        <v>4957</v>
      </c>
    </row>
    <row r="292" spans="1:38">
      <c r="A292" t="s">
        <v>4958</v>
      </c>
      <c r="B292" t="s">
        <v>4959</v>
      </c>
      <c r="C292" t="s">
        <v>4960</v>
      </c>
      <c r="D292" t="s">
        <v>4961</v>
      </c>
      <c r="E292" t="s">
        <v>4962</v>
      </c>
      <c r="F292" t="s">
        <v>4963</v>
      </c>
      <c r="G292" t="s">
        <v>4964</v>
      </c>
      <c r="H292" t="s">
        <v>4965</v>
      </c>
      <c r="I292" t="s">
        <v>4966</v>
      </c>
      <c r="J292" t="s">
        <v>4967</v>
      </c>
      <c r="K292" t="s">
        <v>4968</v>
      </c>
      <c r="L292" t="s">
        <v>4969</v>
      </c>
      <c r="M292" t="s">
        <v>4970</v>
      </c>
      <c r="N292" t="s">
        <v>4971</v>
      </c>
      <c r="O292" t="s">
        <v>4972</v>
      </c>
      <c r="P292" t="s">
        <v>4973</v>
      </c>
      <c r="Q292" t="s">
        <v>4974</v>
      </c>
      <c r="R292" t="s">
        <v>4975</v>
      </c>
      <c r="S292" t="s">
        <v>4976</v>
      </c>
      <c r="T292" t="s">
        <v>4977</v>
      </c>
      <c r="U292" t="s">
        <v>4978</v>
      </c>
      <c r="V292" t="s">
        <v>4979</v>
      </c>
      <c r="W292" t="s">
        <v>4980</v>
      </c>
      <c r="X292" t="s">
        <v>4981</v>
      </c>
      <c r="Y292" t="s">
        <v>4982</v>
      </c>
      <c r="Z292" t="s">
        <v>4983</v>
      </c>
      <c r="AA292" t="s">
        <v>4984</v>
      </c>
      <c r="AB292" t="s">
        <v>4985</v>
      </c>
      <c r="AC292" t="s">
        <v>4986</v>
      </c>
      <c r="AD292" t="s">
        <v>4987</v>
      </c>
      <c r="AE292" t="s">
        <v>4988</v>
      </c>
      <c r="AF292" t="s">
        <v>4989</v>
      </c>
      <c r="AG292" t="s">
        <v>4990</v>
      </c>
      <c r="AH292" t="s">
        <v>4991</v>
      </c>
      <c r="AI292" t="s">
        <v>4992</v>
      </c>
      <c r="AJ292" t="s">
        <v>4993</v>
      </c>
      <c r="AK292" t="s">
        <v>4994</v>
      </c>
      <c r="AL292" t="s">
        <v>4995</v>
      </c>
    </row>
    <row r="293" spans="1:38">
      <c r="A293" t="s">
        <v>4996</v>
      </c>
      <c r="B293" t="s">
        <v>4997</v>
      </c>
      <c r="C293" t="s">
        <v>4998</v>
      </c>
      <c r="D293" t="s">
        <v>4999</v>
      </c>
      <c r="E293" t="s">
        <v>5000</v>
      </c>
      <c r="F293" t="s">
        <v>5001</v>
      </c>
      <c r="G293" t="s">
        <v>5002</v>
      </c>
      <c r="H293" t="s">
        <v>5003</v>
      </c>
      <c r="I293" t="s">
        <v>5004</v>
      </c>
      <c r="J293" t="s">
        <v>5005</v>
      </c>
    </row>
    <row r="294" spans="1:38">
      <c r="A294" t="s">
        <v>4829</v>
      </c>
      <c r="B294" t="s">
        <v>5006</v>
      </c>
      <c r="C294" t="s">
        <v>5007</v>
      </c>
      <c r="D294" t="s">
        <v>5008</v>
      </c>
      <c r="E294" t="s">
        <v>5009</v>
      </c>
      <c r="F294" t="s">
        <v>5010</v>
      </c>
      <c r="G294" t="s">
        <v>5011</v>
      </c>
    </row>
    <row r="295" spans="1:38">
      <c r="A295" t="s">
        <v>254</v>
      </c>
      <c r="B295" t="s">
        <v>5012</v>
      </c>
      <c r="C295" t="s">
        <v>5013</v>
      </c>
      <c r="D295" t="s">
        <v>5014</v>
      </c>
      <c r="E295" t="s">
        <v>5015</v>
      </c>
      <c r="F295" t="s">
        <v>5016</v>
      </c>
      <c r="G295" t="s">
        <v>5017</v>
      </c>
      <c r="H295" t="s">
        <v>5018</v>
      </c>
      <c r="I295" t="s">
        <v>5019</v>
      </c>
      <c r="J295" t="s">
        <v>5020</v>
      </c>
    </row>
    <row r="296" spans="1:38">
      <c r="A296" t="s">
        <v>680</v>
      </c>
      <c r="B296" t="s">
        <v>5021</v>
      </c>
      <c r="C296" t="s">
        <v>5022</v>
      </c>
      <c r="D296" t="s">
        <v>5023</v>
      </c>
      <c r="E296" t="s">
        <v>5024</v>
      </c>
      <c r="F296" t="s">
        <v>5025</v>
      </c>
      <c r="G296" t="s">
        <v>5026</v>
      </c>
    </row>
    <row r="297" spans="1:38">
      <c r="A297" t="s">
        <v>5027</v>
      </c>
      <c r="B297" t="s">
        <v>5028</v>
      </c>
      <c r="C297" t="s">
        <v>5029</v>
      </c>
      <c r="D297" t="s">
        <v>5030</v>
      </c>
      <c r="E297" t="s">
        <v>5031</v>
      </c>
      <c r="F297" t="s">
        <v>5032</v>
      </c>
      <c r="G297" t="s">
        <v>5033</v>
      </c>
      <c r="H297" t="s">
        <v>5034</v>
      </c>
      <c r="I297" t="s">
        <v>5035</v>
      </c>
      <c r="J297" t="s">
        <v>5036</v>
      </c>
      <c r="K297" t="s">
        <v>5037</v>
      </c>
      <c r="L297" t="s">
        <v>5038</v>
      </c>
      <c r="M297" t="s">
        <v>5039</v>
      </c>
      <c r="N297" t="s">
        <v>5040</v>
      </c>
      <c r="O297" t="s">
        <v>5041</v>
      </c>
      <c r="P297" t="s">
        <v>5042</v>
      </c>
      <c r="Q297" t="s">
        <v>5043</v>
      </c>
    </row>
    <row r="298" spans="1:38">
      <c r="A298" t="s">
        <v>5044</v>
      </c>
      <c r="B298" t="s">
        <v>5045</v>
      </c>
      <c r="C298" t="s">
        <v>5046</v>
      </c>
      <c r="D298" t="s">
        <v>5047</v>
      </c>
      <c r="E298" t="s">
        <v>5048</v>
      </c>
      <c r="F298" t="s">
        <v>5049</v>
      </c>
      <c r="G298" t="s">
        <v>5050</v>
      </c>
      <c r="H298" t="s">
        <v>5051</v>
      </c>
      <c r="I298" t="s">
        <v>5052</v>
      </c>
      <c r="J298" t="s">
        <v>5053</v>
      </c>
      <c r="K298" t="s">
        <v>5054</v>
      </c>
      <c r="L298" t="s">
        <v>5055</v>
      </c>
      <c r="M298" t="s">
        <v>5056</v>
      </c>
      <c r="N298" t="s">
        <v>5057</v>
      </c>
      <c r="O298" t="s">
        <v>5058</v>
      </c>
      <c r="P298" t="s">
        <v>5059</v>
      </c>
      <c r="Q298" t="s">
        <v>5060</v>
      </c>
      <c r="R298" t="s">
        <v>5061</v>
      </c>
    </row>
    <row r="299" spans="1:38">
      <c r="A299" t="s">
        <v>5062</v>
      </c>
      <c r="B299" t="s">
        <v>5063</v>
      </c>
      <c r="C299" t="s">
        <v>5064</v>
      </c>
      <c r="D299" t="s">
        <v>5065</v>
      </c>
      <c r="E299" t="s">
        <v>5066</v>
      </c>
      <c r="F299" t="s">
        <v>5067</v>
      </c>
      <c r="G299" t="s">
        <v>5068</v>
      </c>
      <c r="H299" t="s">
        <v>5069</v>
      </c>
      <c r="I299" t="s">
        <v>5070</v>
      </c>
      <c r="J299" t="s">
        <v>5071</v>
      </c>
      <c r="K299" t="s">
        <v>5072</v>
      </c>
      <c r="L299" t="s">
        <v>5073</v>
      </c>
      <c r="M299" t="s">
        <v>5074</v>
      </c>
      <c r="N299" t="s">
        <v>5075</v>
      </c>
      <c r="O299" t="s">
        <v>5076</v>
      </c>
    </row>
    <row r="300" spans="1:38">
      <c r="A300" t="s">
        <v>4816</v>
      </c>
      <c r="B300" t="s">
        <v>5077</v>
      </c>
      <c r="C300" t="s">
        <v>5078</v>
      </c>
      <c r="D300" t="s">
        <v>5079</v>
      </c>
      <c r="E300" t="s">
        <v>5080</v>
      </c>
      <c r="F300" t="s">
        <v>5081</v>
      </c>
      <c r="G300" t="s">
        <v>5082</v>
      </c>
      <c r="H300" t="s">
        <v>5083</v>
      </c>
      <c r="I300" t="s">
        <v>5084</v>
      </c>
      <c r="J300" t="s">
        <v>5085</v>
      </c>
      <c r="K300" t="s">
        <v>5086</v>
      </c>
    </row>
    <row r="301" spans="1:38">
      <c r="A301" t="s">
        <v>5087</v>
      </c>
      <c r="B301" t="s">
        <v>5088</v>
      </c>
      <c r="C301" t="s">
        <v>5089</v>
      </c>
      <c r="D301" t="s">
        <v>5090</v>
      </c>
      <c r="E301" t="s">
        <v>5091</v>
      </c>
      <c r="F301" t="s">
        <v>5092</v>
      </c>
      <c r="G301" t="s">
        <v>5093</v>
      </c>
      <c r="H301" t="s">
        <v>5094</v>
      </c>
      <c r="I301" t="s">
        <v>5095</v>
      </c>
      <c r="J301" t="s">
        <v>5096</v>
      </c>
      <c r="K301" t="s">
        <v>5097</v>
      </c>
      <c r="L301" t="s">
        <v>5098</v>
      </c>
      <c r="M301" t="s">
        <v>5099</v>
      </c>
      <c r="N301" t="s">
        <v>5100</v>
      </c>
      <c r="O301" t="s">
        <v>5101</v>
      </c>
      <c r="P301" t="s">
        <v>5102</v>
      </c>
      <c r="Q301" t="s">
        <v>5103</v>
      </c>
      <c r="R301" t="s">
        <v>5104</v>
      </c>
      <c r="S301" t="s">
        <v>5105</v>
      </c>
      <c r="T301" t="s">
        <v>5106</v>
      </c>
      <c r="U301" t="s">
        <v>5107</v>
      </c>
      <c r="V301" t="s">
        <v>5108</v>
      </c>
      <c r="W301" t="s">
        <v>5109</v>
      </c>
      <c r="X301" t="s">
        <v>5110</v>
      </c>
      <c r="Y301" t="s">
        <v>5111</v>
      </c>
      <c r="Z301" t="s">
        <v>5112</v>
      </c>
      <c r="AA301" t="s">
        <v>5113</v>
      </c>
      <c r="AB301" t="s">
        <v>5114</v>
      </c>
      <c r="AC301" t="s">
        <v>5115</v>
      </c>
      <c r="AD301" t="s">
        <v>5116</v>
      </c>
      <c r="AE301" t="s">
        <v>5117</v>
      </c>
      <c r="AF301" t="s">
        <v>5118</v>
      </c>
    </row>
    <row r="302" spans="1:38">
      <c r="A302" t="s">
        <v>5119</v>
      </c>
      <c r="B302" t="s">
        <v>5120</v>
      </c>
      <c r="C302" t="s">
        <v>5121</v>
      </c>
      <c r="D302" t="s">
        <v>5122</v>
      </c>
      <c r="E302" t="s">
        <v>5123</v>
      </c>
      <c r="F302" t="s">
        <v>5124</v>
      </c>
      <c r="G302" t="s">
        <v>5125</v>
      </c>
      <c r="H302" t="s">
        <v>5126</v>
      </c>
      <c r="I302" t="s">
        <v>5127</v>
      </c>
      <c r="J302" t="s">
        <v>5128</v>
      </c>
      <c r="K302" t="s">
        <v>5129</v>
      </c>
      <c r="L302" t="s">
        <v>5130</v>
      </c>
      <c r="M302" t="s">
        <v>5131</v>
      </c>
      <c r="N302" t="s">
        <v>5132</v>
      </c>
      <c r="O302" t="s">
        <v>5133</v>
      </c>
    </row>
    <row r="303" spans="1:38">
      <c r="A303" t="s">
        <v>828</v>
      </c>
      <c r="B303" t="s">
        <v>5134</v>
      </c>
      <c r="C303" t="s">
        <v>5135</v>
      </c>
      <c r="D303" t="s">
        <v>5136</v>
      </c>
      <c r="E303" t="s">
        <v>5137</v>
      </c>
      <c r="F303" t="s">
        <v>5138</v>
      </c>
      <c r="G303" t="s">
        <v>5139</v>
      </c>
      <c r="H303" t="s">
        <v>5140</v>
      </c>
      <c r="I303" t="s">
        <v>5141</v>
      </c>
      <c r="J303" t="s">
        <v>5142</v>
      </c>
      <c r="K303" t="s">
        <v>5143</v>
      </c>
      <c r="L303" t="s">
        <v>5144</v>
      </c>
      <c r="M303" t="s">
        <v>5145</v>
      </c>
      <c r="N303" t="s">
        <v>5146</v>
      </c>
      <c r="O303" t="s">
        <v>5147</v>
      </c>
      <c r="P303" t="s">
        <v>5148</v>
      </c>
      <c r="Q303" t="s">
        <v>5149</v>
      </c>
      <c r="R303" t="s">
        <v>5150</v>
      </c>
      <c r="S303" t="s">
        <v>5151</v>
      </c>
      <c r="T303" t="s">
        <v>5152</v>
      </c>
      <c r="U303" t="s">
        <v>5153</v>
      </c>
      <c r="V303" t="s">
        <v>5154</v>
      </c>
      <c r="W303" t="s">
        <v>5155</v>
      </c>
      <c r="X303" t="s">
        <v>5156</v>
      </c>
    </row>
    <row r="304" spans="1:38">
      <c r="A304" t="s">
        <v>4730</v>
      </c>
      <c r="B304" t="s">
        <v>5157</v>
      </c>
      <c r="C304" t="s">
        <v>5158</v>
      </c>
      <c r="D304" t="s">
        <v>5159</v>
      </c>
      <c r="E304" t="s">
        <v>5160</v>
      </c>
      <c r="F304" t="s">
        <v>5161</v>
      </c>
      <c r="G304" t="s">
        <v>5162</v>
      </c>
      <c r="H304" t="s">
        <v>5163</v>
      </c>
      <c r="I304" t="s">
        <v>5164</v>
      </c>
      <c r="J304" t="s">
        <v>5165</v>
      </c>
      <c r="K304" t="s">
        <v>5166</v>
      </c>
      <c r="L304" t="s">
        <v>5167</v>
      </c>
      <c r="M304" t="s">
        <v>5168</v>
      </c>
      <c r="N304" t="s">
        <v>5169</v>
      </c>
    </row>
    <row r="305" spans="1:31">
      <c r="A305" t="s">
        <v>4542</v>
      </c>
      <c r="B305" t="s">
        <v>5170</v>
      </c>
      <c r="C305" t="s">
        <v>5171</v>
      </c>
      <c r="D305" t="s">
        <v>5172</v>
      </c>
      <c r="E305" t="s">
        <v>3598</v>
      </c>
      <c r="F305" t="s">
        <v>5173</v>
      </c>
      <c r="G305" t="s">
        <v>5174</v>
      </c>
    </row>
    <row r="306" spans="1:31">
      <c r="A306" t="s">
        <v>5175</v>
      </c>
      <c r="B306" t="s">
        <v>5176</v>
      </c>
      <c r="C306" t="s">
        <v>5177</v>
      </c>
      <c r="D306" t="s">
        <v>5178</v>
      </c>
      <c r="E306" t="s">
        <v>5179</v>
      </c>
      <c r="F306" t="s">
        <v>5180</v>
      </c>
      <c r="G306" t="s">
        <v>5181</v>
      </c>
      <c r="H306" t="s">
        <v>5182</v>
      </c>
      <c r="I306" t="s">
        <v>5183</v>
      </c>
      <c r="J306" t="s">
        <v>5184</v>
      </c>
      <c r="K306" t="s">
        <v>5185</v>
      </c>
      <c r="L306" t="s">
        <v>5186</v>
      </c>
      <c r="M306" t="s">
        <v>5187</v>
      </c>
      <c r="N306" t="s">
        <v>5188</v>
      </c>
      <c r="O306" t="s">
        <v>5189</v>
      </c>
      <c r="P306" t="s">
        <v>5190</v>
      </c>
      <c r="Q306" t="s">
        <v>5191</v>
      </c>
      <c r="R306" t="s">
        <v>5192</v>
      </c>
      <c r="S306" t="s">
        <v>5193</v>
      </c>
      <c r="T306" t="s">
        <v>5194</v>
      </c>
    </row>
    <row r="307" spans="1:31">
      <c r="A307" t="s">
        <v>5195</v>
      </c>
      <c r="B307" t="s">
        <v>5196</v>
      </c>
      <c r="C307" t="s">
        <v>5197</v>
      </c>
      <c r="D307" t="s">
        <v>5198</v>
      </c>
      <c r="E307" t="s">
        <v>5199</v>
      </c>
      <c r="F307" t="s">
        <v>5200</v>
      </c>
      <c r="G307" t="s">
        <v>5201</v>
      </c>
      <c r="H307" t="s">
        <v>5202</v>
      </c>
      <c r="I307" t="s">
        <v>5203</v>
      </c>
      <c r="J307" t="s">
        <v>5204</v>
      </c>
      <c r="K307" t="s">
        <v>5205</v>
      </c>
      <c r="L307" t="s">
        <v>5206</v>
      </c>
      <c r="M307" t="s">
        <v>5207</v>
      </c>
      <c r="N307" t="s">
        <v>5208</v>
      </c>
      <c r="O307" t="s">
        <v>5209</v>
      </c>
      <c r="P307" t="s">
        <v>5210</v>
      </c>
      <c r="Q307" t="s">
        <v>5211</v>
      </c>
    </row>
    <row r="308" spans="1:31">
      <c r="A308" t="s">
        <v>5212</v>
      </c>
      <c r="B308" t="s">
        <v>5213</v>
      </c>
      <c r="C308" t="s">
        <v>5214</v>
      </c>
      <c r="D308" t="s">
        <v>5215</v>
      </c>
      <c r="E308" t="s">
        <v>5216</v>
      </c>
      <c r="F308" t="s">
        <v>5217</v>
      </c>
      <c r="G308" t="s">
        <v>5218</v>
      </c>
      <c r="H308" t="s">
        <v>5219</v>
      </c>
      <c r="I308" t="s">
        <v>5220</v>
      </c>
      <c r="J308" t="s">
        <v>5221</v>
      </c>
      <c r="K308" t="s">
        <v>5222</v>
      </c>
      <c r="L308" t="s">
        <v>5223</v>
      </c>
      <c r="M308" t="s">
        <v>5224</v>
      </c>
      <c r="N308" t="s">
        <v>5225</v>
      </c>
      <c r="O308" t="s">
        <v>5226</v>
      </c>
      <c r="P308" t="s">
        <v>5227</v>
      </c>
      <c r="Q308" t="s">
        <v>5228</v>
      </c>
      <c r="R308" t="s">
        <v>5229</v>
      </c>
      <c r="S308" t="s">
        <v>5230</v>
      </c>
      <c r="T308" t="s">
        <v>5231</v>
      </c>
      <c r="U308" t="s">
        <v>5232</v>
      </c>
      <c r="V308" t="s">
        <v>5233</v>
      </c>
      <c r="W308" t="s">
        <v>5234</v>
      </c>
      <c r="X308" t="s">
        <v>5235</v>
      </c>
      <c r="Y308" t="s">
        <v>5236</v>
      </c>
      <c r="Z308" t="s">
        <v>5237</v>
      </c>
      <c r="AA308" t="s">
        <v>5238</v>
      </c>
      <c r="AB308" t="s">
        <v>5239</v>
      </c>
      <c r="AC308" t="s">
        <v>5240</v>
      </c>
      <c r="AD308" t="s">
        <v>5241</v>
      </c>
      <c r="AE308" t="s">
        <v>5242</v>
      </c>
    </row>
    <row r="309" spans="1:31">
      <c r="A309" t="s">
        <v>5243</v>
      </c>
      <c r="B309" t="s">
        <v>5244</v>
      </c>
      <c r="C309" t="s">
        <v>5245</v>
      </c>
      <c r="D309" t="s">
        <v>5246</v>
      </c>
      <c r="E309" t="s">
        <v>5247</v>
      </c>
      <c r="F309" t="s">
        <v>5248</v>
      </c>
      <c r="G309" t="s">
        <v>5249</v>
      </c>
      <c r="H309" t="s">
        <v>5250</v>
      </c>
      <c r="I309" t="s">
        <v>5251</v>
      </c>
      <c r="J309" t="s">
        <v>5252</v>
      </c>
      <c r="K309" t="s">
        <v>5253</v>
      </c>
      <c r="L309" t="s">
        <v>5254</v>
      </c>
      <c r="M309" t="s">
        <v>5255</v>
      </c>
      <c r="N309" t="s">
        <v>5256</v>
      </c>
      <c r="O309" t="s">
        <v>5257</v>
      </c>
      <c r="P309" t="s">
        <v>5258</v>
      </c>
    </row>
    <row r="310" spans="1:31">
      <c r="A310" t="s">
        <v>4729</v>
      </c>
      <c r="B310" t="s">
        <v>5259</v>
      </c>
      <c r="C310" t="s">
        <v>5260</v>
      </c>
      <c r="D310" t="s">
        <v>5261</v>
      </c>
      <c r="E310" t="s">
        <v>5262</v>
      </c>
      <c r="F310" t="s">
        <v>5263</v>
      </c>
      <c r="G310" t="s">
        <v>5264</v>
      </c>
      <c r="H310" t="s">
        <v>5265</v>
      </c>
      <c r="I310" t="s">
        <v>5266</v>
      </c>
      <c r="J310" t="s">
        <v>5267</v>
      </c>
      <c r="K310" t="s">
        <v>5268</v>
      </c>
    </row>
    <row r="311" spans="1:31">
      <c r="A311" t="s">
        <v>252</v>
      </c>
      <c r="B311" t="s">
        <v>5269</v>
      </c>
      <c r="C311" t="s">
        <v>5270</v>
      </c>
      <c r="D311" t="s">
        <v>5271</v>
      </c>
      <c r="E311" t="s">
        <v>5272</v>
      </c>
      <c r="F311" t="s">
        <v>5273</v>
      </c>
      <c r="G311" t="s">
        <v>5274</v>
      </c>
      <c r="H311" t="s">
        <v>5275</v>
      </c>
      <c r="I311" t="s">
        <v>5276</v>
      </c>
      <c r="J311" t="s">
        <v>5277</v>
      </c>
      <c r="K311" t="s">
        <v>5278</v>
      </c>
    </row>
    <row r="312" spans="1:31">
      <c r="A312" t="s">
        <v>5279</v>
      </c>
      <c r="B312" t="s">
        <v>5280</v>
      </c>
      <c r="C312" t="s">
        <v>5281</v>
      </c>
      <c r="D312" t="s">
        <v>5282</v>
      </c>
      <c r="E312" t="s">
        <v>5283</v>
      </c>
      <c r="F312" t="s">
        <v>5284</v>
      </c>
      <c r="G312" t="s">
        <v>5285</v>
      </c>
      <c r="H312" t="s">
        <v>5286</v>
      </c>
      <c r="I312" t="s">
        <v>5287</v>
      </c>
      <c r="J312" t="s">
        <v>5288</v>
      </c>
      <c r="K312" t="s">
        <v>5289</v>
      </c>
      <c r="L312" t="s">
        <v>5290</v>
      </c>
      <c r="M312" t="s">
        <v>5291</v>
      </c>
      <c r="N312" t="s">
        <v>5292</v>
      </c>
      <c r="O312" t="s">
        <v>5293</v>
      </c>
      <c r="P312" t="s">
        <v>5294</v>
      </c>
      <c r="Q312" t="s">
        <v>5295</v>
      </c>
      <c r="R312" t="s">
        <v>5296</v>
      </c>
      <c r="S312" t="s">
        <v>5297</v>
      </c>
      <c r="T312" t="s">
        <v>5298</v>
      </c>
      <c r="U312" t="s">
        <v>5299</v>
      </c>
    </row>
    <row r="313" spans="1:31">
      <c r="A313" t="s">
        <v>4536</v>
      </c>
      <c r="B313" t="s">
        <v>5300</v>
      </c>
      <c r="C313" t="s">
        <v>5301</v>
      </c>
      <c r="D313" t="s">
        <v>5302</v>
      </c>
      <c r="E313" t="s">
        <v>5303</v>
      </c>
      <c r="F313" t="s">
        <v>5304</v>
      </c>
      <c r="G313" t="s">
        <v>5305</v>
      </c>
      <c r="H313" t="s">
        <v>5306</v>
      </c>
      <c r="I313" t="s">
        <v>2151</v>
      </c>
      <c r="J313" t="s">
        <v>5307</v>
      </c>
      <c r="K313" t="s">
        <v>5308</v>
      </c>
      <c r="L313" t="s">
        <v>5309</v>
      </c>
    </row>
    <row r="314" spans="1:31">
      <c r="A314" t="s">
        <v>5310</v>
      </c>
      <c r="B314" t="s">
        <v>5311</v>
      </c>
      <c r="C314" t="s">
        <v>5312</v>
      </c>
      <c r="D314" t="s">
        <v>5313</v>
      </c>
      <c r="E314" t="s">
        <v>5314</v>
      </c>
      <c r="F314" t="s">
        <v>5315</v>
      </c>
      <c r="G314" t="s">
        <v>5316</v>
      </c>
      <c r="H314" t="s">
        <v>5317</v>
      </c>
      <c r="I314" t="s">
        <v>5318</v>
      </c>
      <c r="J314" t="s">
        <v>5319</v>
      </c>
      <c r="K314" t="s">
        <v>5320</v>
      </c>
      <c r="L314" t="s">
        <v>5321</v>
      </c>
      <c r="M314" t="s">
        <v>5322</v>
      </c>
      <c r="N314" t="s">
        <v>5323</v>
      </c>
      <c r="O314" t="s">
        <v>5324</v>
      </c>
    </row>
    <row r="315" spans="1:31">
      <c r="A315" t="s">
        <v>3036</v>
      </c>
      <c r="B315" t="s">
        <v>5325</v>
      </c>
      <c r="C315" t="s">
        <v>5326</v>
      </c>
      <c r="D315" t="s">
        <v>5327</v>
      </c>
      <c r="E315" t="s">
        <v>5328</v>
      </c>
      <c r="F315" t="s">
        <v>5329</v>
      </c>
      <c r="G315" t="s">
        <v>5330</v>
      </c>
      <c r="H315" t="s">
        <v>5331</v>
      </c>
      <c r="I315" t="s">
        <v>5332</v>
      </c>
      <c r="J315" t="s">
        <v>5333</v>
      </c>
      <c r="K315" t="s">
        <v>5334</v>
      </c>
      <c r="L315" t="s">
        <v>5335</v>
      </c>
      <c r="M315" t="s">
        <v>5336</v>
      </c>
    </row>
    <row r="316" spans="1:31">
      <c r="A316" t="s">
        <v>5337</v>
      </c>
      <c r="B316" t="s">
        <v>5338</v>
      </c>
      <c r="C316" t="s">
        <v>5339</v>
      </c>
      <c r="D316" t="s">
        <v>5340</v>
      </c>
      <c r="E316" t="s">
        <v>5341</v>
      </c>
      <c r="F316" t="s">
        <v>5342</v>
      </c>
      <c r="G316" t="s">
        <v>5343</v>
      </c>
      <c r="H316" t="s">
        <v>5344</v>
      </c>
      <c r="I316" t="s">
        <v>5345</v>
      </c>
      <c r="J316" t="s">
        <v>5346</v>
      </c>
      <c r="K316" t="s">
        <v>5347</v>
      </c>
      <c r="L316" t="s">
        <v>5348</v>
      </c>
      <c r="M316" t="s">
        <v>5349</v>
      </c>
      <c r="N316" t="s">
        <v>5350</v>
      </c>
      <c r="O316" t="s">
        <v>5351</v>
      </c>
      <c r="P316" t="s">
        <v>5352</v>
      </c>
      <c r="Q316" t="s">
        <v>5353</v>
      </c>
      <c r="R316" t="s">
        <v>5354</v>
      </c>
      <c r="S316" t="s">
        <v>5355</v>
      </c>
    </row>
    <row r="317" spans="1:31">
      <c r="A317" t="s">
        <v>5356</v>
      </c>
      <c r="B317" t="s">
        <v>5357</v>
      </c>
      <c r="C317" t="s">
        <v>5358</v>
      </c>
      <c r="D317" t="s">
        <v>5359</v>
      </c>
      <c r="E317" t="s">
        <v>5360</v>
      </c>
      <c r="F317" t="s">
        <v>5361</v>
      </c>
      <c r="G317" t="s">
        <v>5362</v>
      </c>
      <c r="H317" t="s">
        <v>5363</v>
      </c>
      <c r="I317" t="s">
        <v>5364</v>
      </c>
      <c r="J317" t="s">
        <v>5365</v>
      </c>
      <c r="K317" t="s">
        <v>5366</v>
      </c>
    </row>
    <row r="318" spans="1:31">
      <c r="A318" t="s">
        <v>5367</v>
      </c>
      <c r="B318" t="s">
        <v>5368</v>
      </c>
      <c r="C318" t="s">
        <v>5369</v>
      </c>
      <c r="D318" t="s">
        <v>5370</v>
      </c>
      <c r="E318" t="s">
        <v>5371</v>
      </c>
      <c r="F318" t="s">
        <v>5372</v>
      </c>
      <c r="G318" t="s">
        <v>5373</v>
      </c>
      <c r="H318" t="s">
        <v>5374</v>
      </c>
      <c r="I318" t="s">
        <v>5375</v>
      </c>
      <c r="J318" t="s">
        <v>5376</v>
      </c>
      <c r="K318" t="s">
        <v>5377</v>
      </c>
      <c r="L318" t="s">
        <v>5378</v>
      </c>
      <c r="M318" t="s">
        <v>5379</v>
      </c>
      <c r="N318" t="s">
        <v>5380</v>
      </c>
      <c r="O318" t="s">
        <v>5381</v>
      </c>
      <c r="P318" t="s">
        <v>5382</v>
      </c>
      <c r="Q318" t="s">
        <v>5383</v>
      </c>
      <c r="R318" t="s">
        <v>5384</v>
      </c>
      <c r="S318" t="s">
        <v>5385</v>
      </c>
    </row>
    <row r="319" spans="1:31">
      <c r="A319" t="s">
        <v>1645</v>
      </c>
      <c r="B319" t="s">
        <v>5386</v>
      </c>
      <c r="C319" t="s">
        <v>5387</v>
      </c>
      <c r="D319" t="s">
        <v>5388</v>
      </c>
      <c r="E319" t="s">
        <v>3794</v>
      </c>
      <c r="F319" t="s">
        <v>5389</v>
      </c>
      <c r="G319" t="s">
        <v>5390</v>
      </c>
      <c r="H319" t="s">
        <v>5391</v>
      </c>
      <c r="I319" t="s">
        <v>5392</v>
      </c>
      <c r="J319" t="s">
        <v>855</v>
      </c>
    </row>
    <row r="320" spans="1:31">
      <c r="A320" t="s">
        <v>5306</v>
      </c>
      <c r="B320" t="s">
        <v>5393</v>
      </c>
      <c r="C320" t="s">
        <v>5394</v>
      </c>
      <c r="D320" t="s">
        <v>5395</v>
      </c>
      <c r="E320" t="s">
        <v>5396</v>
      </c>
      <c r="F320" t="s">
        <v>5397</v>
      </c>
      <c r="G320" t="s">
        <v>5398</v>
      </c>
      <c r="H320" t="s">
        <v>5399</v>
      </c>
      <c r="I320" t="s">
        <v>5400</v>
      </c>
      <c r="J320" t="s">
        <v>5401</v>
      </c>
      <c r="K320" t="s">
        <v>5402</v>
      </c>
      <c r="L320" t="s">
        <v>5403</v>
      </c>
      <c r="M320" t="s">
        <v>5404</v>
      </c>
    </row>
    <row r="321" spans="1:23">
      <c r="A321" t="s">
        <v>5405</v>
      </c>
      <c r="B321" t="s">
        <v>5406</v>
      </c>
      <c r="C321" t="s">
        <v>5407</v>
      </c>
      <c r="D321" t="s">
        <v>5408</v>
      </c>
      <c r="E321" t="s">
        <v>5409</v>
      </c>
      <c r="F321" t="s">
        <v>5410</v>
      </c>
      <c r="G321" t="s">
        <v>5411</v>
      </c>
      <c r="H321" t="s">
        <v>5412</v>
      </c>
      <c r="I321" t="s">
        <v>5413</v>
      </c>
      <c r="J321" t="s">
        <v>5414</v>
      </c>
      <c r="K321" t="s">
        <v>5415</v>
      </c>
      <c r="L321" t="s">
        <v>5416</v>
      </c>
      <c r="M321" t="s">
        <v>5417</v>
      </c>
      <c r="N321" t="s">
        <v>5418</v>
      </c>
      <c r="O321" t="s">
        <v>5419</v>
      </c>
      <c r="P321" t="s">
        <v>5420</v>
      </c>
      <c r="Q321" t="s">
        <v>5421</v>
      </c>
      <c r="R321" t="s">
        <v>5422</v>
      </c>
      <c r="S321" t="s">
        <v>5423</v>
      </c>
      <c r="T321" t="s">
        <v>5424</v>
      </c>
      <c r="U321" t="s">
        <v>5425</v>
      </c>
      <c r="V321" t="s">
        <v>5426</v>
      </c>
    </row>
    <row r="322" spans="1:23">
      <c r="A322" t="s">
        <v>5427</v>
      </c>
      <c r="B322" t="s">
        <v>5428</v>
      </c>
    </row>
    <row r="323" spans="1:23">
      <c r="A323" t="s">
        <v>5429</v>
      </c>
      <c r="B323" t="s">
        <v>5430</v>
      </c>
      <c r="C323" t="s">
        <v>5431</v>
      </c>
      <c r="D323" t="s">
        <v>5432</v>
      </c>
      <c r="E323" t="s">
        <v>5433</v>
      </c>
      <c r="F323" t="s">
        <v>5434</v>
      </c>
      <c r="G323" t="s">
        <v>5435</v>
      </c>
      <c r="H323" t="s">
        <v>5436</v>
      </c>
      <c r="I323" t="s">
        <v>5437</v>
      </c>
      <c r="J323" t="s">
        <v>5438</v>
      </c>
      <c r="K323" t="s">
        <v>5439</v>
      </c>
      <c r="L323" t="s">
        <v>5440</v>
      </c>
      <c r="M323" t="s">
        <v>5441</v>
      </c>
      <c r="N323" t="s">
        <v>5442</v>
      </c>
      <c r="O323" t="s">
        <v>5443</v>
      </c>
      <c r="P323" t="s">
        <v>5444</v>
      </c>
      <c r="Q323" t="s">
        <v>5445</v>
      </c>
      <c r="R323" t="s">
        <v>5446</v>
      </c>
      <c r="S323" t="s">
        <v>5447</v>
      </c>
    </row>
    <row r="324" spans="1:23">
      <c r="A324" t="s">
        <v>1437</v>
      </c>
      <c r="B324" t="s">
        <v>5448</v>
      </c>
      <c r="C324" t="s">
        <v>5449</v>
      </c>
      <c r="D324" t="s">
        <v>5450</v>
      </c>
      <c r="E324" t="s">
        <v>5451</v>
      </c>
      <c r="F324" t="s">
        <v>5452</v>
      </c>
      <c r="G324" t="s">
        <v>949</v>
      </c>
      <c r="H324" t="s">
        <v>5453</v>
      </c>
      <c r="I324" t="s">
        <v>5454</v>
      </c>
      <c r="J324" t="s">
        <v>5455</v>
      </c>
      <c r="K324" t="s">
        <v>5456</v>
      </c>
      <c r="L324" t="s">
        <v>5457</v>
      </c>
    </row>
    <row r="325" spans="1:23">
      <c r="A325" t="s">
        <v>258</v>
      </c>
      <c r="B325" t="s">
        <v>5458</v>
      </c>
      <c r="C325" t="s">
        <v>5459</v>
      </c>
      <c r="D325" t="s">
        <v>5460</v>
      </c>
      <c r="E325" t="s">
        <v>5461</v>
      </c>
      <c r="F325" t="s">
        <v>5462</v>
      </c>
      <c r="G325" t="s">
        <v>5463</v>
      </c>
      <c r="H325" t="s">
        <v>5464</v>
      </c>
      <c r="I325" t="s">
        <v>5465</v>
      </c>
      <c r="J325" t="s">
        <v>5466</v>
      </c>
      <c r="K325" t="s">
        <v>5467</v>
      </c>
      <c r="L325" t="s">
        <v>5468</v>
      </c>
      <c r="M325" t="s">
        <v>5469</v>
      </c>
      <c r="N325" t="s">
        <v>5470</v>
      </c>
    </row>
    <row r="326" spans="1:23">
      <c r="A326" t="s">
        <v>5471</v>
      </c>
      <c r="B326" t="s">
        <v>5472</v>
      </c>
      <c r="C326" t="s">
        <v>5473</v>
      </c>
      <c r="D326" t="s">
        <v>5474</v>
      </c>
      <c r="E326" t="s">
        <v>5475</v>
      </c>
      <c r="F326" t="s">
        <v>5476</v>
      </c>
      <c r="G326" t="s">
        <v>5477</v>
      </c>
      <c r="H326" t="s">
        <v>5478</v>
      </c>
      <c r="I326" t="s">
        <v>5479</v>
      </c>
      <c r="J326" t="s">
        <v>5480</v>
      </c>
      <c r="K326" t="s">
        <v>5481</v>
      </c>
      <c r="L326" t="s">
        <v>5482</v>
      </c>
      <c r="M326" t="s">
        <v>5483</v>
      </c>
      <c r="N326" t="s">
        <v>5484</v>
      </c>
      <c r="O326" t="s">
        <v>5485</v>
      </c>
      <c r="P326" t="s">
        <v>5486</v>
      </c>
      <c r="Q326" t="s">
        <v>5487</v>
      </c>
      <c r="R326" t="s">
        <v>5488</v>
      </c>
      <c r="S326" t="s">
        <v>5489</v>
      </c>
      <c r="T326" t="s">
        <v>5490</v>
      </c>
      <c r="U326" t="s">
        <v>5491</v>
      </c>
    </row>
    <row r="327" spans="1:23">
      <c r="A327" t="s">
        <v>5492</v>
      </c>
      <c r="B327" t="s">
        <v>5493</v>
      </c>
      <c r="C327" t="s">
        <v>5494</v>
      </c>
      <c r="D327" t="s">
        <v>5495</v>
      </c>
      <c r="E327" t="s">
        <v>5496</v>
      </c>
      <c r="F327" t="s">
        <v>5497</v>
      </c>
      <c r="G327" t="s">
        <v>5498</v>
      </c>
      <c r="H327" t="s">
        <v>5499</v>
      </c>
      <c r="I327" t="s">
        <v>5500</v>
      </c>
      <c r="J327" t="s">
        <v>5501</v>
      </c>
      <c r="K327" t="s">
        <v>5502</v>
      </c>
      <c r="L327" t="s">
        <v>5503</v>
      </c>
      <c r="M327" t="s">
        <v>5504</v>
      </c>
      <c r="N327" t="s">
        <v>5505</v>
      </c>
      <c r="O327" t="s">
        <v>5506</v>
      </c>
      <c r="P327" t="s">
        <v>5507</v>
      </c>
      <c r="Q327" t="s">
        <v>5508</v>
      </c>
      <c r="R327" t="s">
        <v>5509</v>
      </c>
      <c r="S327" t="s">
        <v>5510</v>
      </c>
      <c r="T327" t="s">
        <v>5511</v>
      </c>
      <c r="U327" t="s">
        <v>5512</v>
      </c>
    </row>
    <row r="328" spans="1:23">
      <c r="A328" t="s">
        <v>5513</v>
      </c>
      <c r="B328" t="s">
        <v>5514</v>
      </c>
      <c r="C328" t="s">
        <v>5515</v>
      </c>
      <c r="D328" t="s">
        <v>5516</v>
      </c>
      <c r="E328" t="s">
        <v>5517</v>
      </c>
      <c r="F328" t="s">
        <v>5518</v>
      </c>
      <c r="G328" t="s">
        <v>5519</v>
      </c>
      <c r="H328" t="s">
        <v>5520</v>
      </c>
      <c r="I328" t="s">
        <v>5521</v>
      </c>
      <c r="J328" t="s">
        <v>5522</v>
      </c>
      <c r="K328" t="s">
        <v>5523</v>
      </c>
      <c r="L328" t="s">
        <v>5524</v>
      </c>
      <c r="M328" t="s">
        <v>5525</v>
      </c>
      <c r="N328" t="s">
        <v>5526</v>
      </c>
      <c r="O328" t="s">
        <v>5527</v>
      </c>
      <c r="P328" t="s">
        <v>5528</v>
      </c>
      <c r="Q328" t="s">
        <v>5529</v>
      </c>
      <c r="R328" t="s">
        <v>5530</v>
      </c>
      <c r="S328" t="s">
        <v>5531</v>
      </c>
      <c r="T328" t="s">
        <v>5532</v>
      </c>
      <c r="U328" t="s">
        <v>5533</v>
      </c>
      <c r="V328" t="s">
        <v>5534</v>
      </c>
      <c r="W328" t="s">
        <v>5535</v>
      </c>
    </row>
    <row r="329" spans="1:23">
      <c r="A329" t="s">
        <v>4022</v>
      </c>
      <c r="B329" t="s">
        <v>5536</v>
      </c>
      <c r="C329" t="s">
        <v>5537</v>
      </c>
      <c r="D329" t="s">
        <v>5538</v>
      </c>
      <c r="E329" t="s">
        <v>5539</v>
      </c>
      <c r="F329" t="s">
        <v>5540</v>
      </c>
      <c r="G329" t="s">
        <v>5541</v>
      </c>
      <c r="H329" t="s">
        <v>5542</v>
      </c>
      <c r="I329" t="s">
        <v>5543</v>
      </c>
      <c r="J329" t="s">
        <v>5544</v>
      </c>
      <c r="K329" t="s">
        <v>5545</v>
      </c>
      <c r="L329" t="s">
        <v>5546</v>
      </c>
      <c r="M329" t="s">
        <v>5547</v>
      </c>
      <c r="N329" t="s">
        <v>5548</v>
      </c>
      <c r="O329" t="s">
        <v>5549</v>
      </c>
    </row>
    <row r="330" spans="1:23">
      <c r="A330" t="s">
        <v>5550</v>
      </c>
      <c r="B330" t="s">
        <v>5551</v>
      </c>
      <c r="C330" t="s">
        <v>5552</v>
      </c>
      <c r="D330" t="s">
        <v>5553</v>
      </c>
      <c r="E330" t="s">
        <v>5554</v>
      </c>
      <c r="F330" t="s">
        <v>5555</v>
      </c>
      <c r="G330" t="s">
        <v>5556</v>
      </c>
      <c r="H330" t="s">
        <v>5557</v>
      </c>
      <c r="I330" t="s">
        <v>5558</v>
      </c>
      <c r="J330" t="s">
        <v>5559</v>
      </c>
      <c r="K330" t="s">
        <v>5560</v>
      </c>
      <c r="L330" t="s">
        <v>5561</v>
      </c>
    </row>
    <row r="331" spans="1:23">
      <c r="A331" t="s">
        <v>11</v>
      </c>
      <c r="B331" t="s">
        <v>5562</v>
      </c>
      <c r="C331" t="s">
        <v>5563</v>
      </c>
      <c r="D331" t="s">
        <v>5564</v>
      </c>
      <c r="E331" t="s">
        <v>5565</v>
      </c>
      <c r="F331" t="s">
        <v>5566</v>
      </c>
      <c r="G331" t="s">
        <v>5567</v>
      </c>
      <c r="H331" t="s">
        <v>5568</v>
      </c>
      <c r="I331" t="s">
        <v>5569</v>
      </c>
      <c r="J331" t="s">
        <v>5570</v>
      </c>
      <c r="K331" t="s">
        <v>5571</v>
      </c>
      <c r="L331" t="s">
        <v>5572</v>
      </c>
      <c r="M331" t="s">
        <v>5573</v>
      </c>
      <c r="N331" t="s">
        <v>5574</v>
      </c>
      <c r="O331" t="s">
        <v>5575</v>
      </c>
      <c r="P331" t="s">
        <v>5576</v>
      </c>
      <c r="Q331" t="s">
        <v>5577</v>
      </c>
    </row>
    <row r="332" spans="1:23">
      <c r="A332" t="s">
        <v>5578</v>
      </c>
      <c r="B332" t="s">
        <v>5579</v>
      </c>
      <c r="C332" t="s">
        <v>206</v>
      </c>
      <c r="D332" t="s">
        <v>1145</v>
      </c>
      <c r="E332" t="s">
        <v>5580</v>
      </c>
      <c r="F332" t="s">
        <v>5581</v>
      </c>
      <c r="G332" t="s">
        <v>5582</v>
      </c>
      <c r="H332" t="s">
        <v>5583</v>
      </c>
      <c r="I332" t="s">
        <v>5584</v>
      </c>
      <c r="J332" t="s">
        <v>4591</v>
      </c>
      <c r="K332" t="s">
        <v>5585</v>
      </c>
      <c r="L332" t="s">
        <v>5586</v>
      </c>
      <c r="M332" t="s">
        <v>5587</v>
      </c>
      <c r="N332" t="s">
        <v>5588</v>
      </c>
    </row>
    <row r="333" spans="1:23">
      <c r="A333" t="s">
        <v>5589</v>
      </c>
      <c r="B333" t="s">
        <v>5590</v>
      </c>
      <c r="C333" t="s">
        <v>5591</v>
      </c>
      <c r="D333" t="s">
        <v>5592</v>
      </c>
      <c r="E333" t="s">
        <v>5593</v>
      </c>
      <c r="F333" t="s">
        <v>5594</v>
      </c>
    </row>
    <row r="334" spans="1:23">
      <c r="A334" t="s">
        <v>3274</v>
      </c>
      <c r="B334" t="s">
        <v>5595</v>
      </c>
      <c r="C334" t="s">
        <v>5596</v>
      </c>
      <c r="D334" t="s">
        <v>5597</v>
      </c>
      <c r="E334" t="s">
        <v>5598</v>
      </c>
      <c r="F334" t="s">
        <v>5599</v>
      </c>
      <c r="G334" t="s">
        <v>5600</v>
      </c>
      <c r="H334" t="s">
        <v>5601</v>
      </c>
      <c r="I334" t="s">
        <v>5602</v>
      </c>
    </row>
    <row r="335" spans="1:23">
      <c r="A335" t="s">
        <v>5603</v>
      </c>
      <c r="B335" t="s">
        <v>5604</v>
      </c>
      <c r="C335" t="s">
        <v>5605</v>
      </c>
      <c r="D335" t="s">
        <v>5606</v>
      </c>
      <c r="E335" t="s">
        <v>5607</v>
      </c>
      <c r="F335" t="s">
        <v>5608</v>
      </c>
      <c r="G335" t="s">
        <v>5609</v>
      </c>
      <c r="H335" t="s">
        <v>5610</v>
      </c>
      <c r="I335" t="s">
        <v>5611</v>
      </c>
      <c r="J335" t="s">
        <v>5612</v>
      </c>
      <c r="K335" t="s">
        <v>5613</v>
      </c>
      <c r="L335" t="s">
        <v>5614</v>
      </c>
      <c r="M335" t="s">
        <v>5615</v>
      </c>
      <c r="N335" t="s">
        <v>5616</v>
      </c>
      <c r="O335" t="s">
        <v>5617</v>
      </c>
      <c r="P335" t="s">
        <v>5618</v>
      </c>
    </row>
    <row r="336" spans="1:23">
      <c r="A336" t="s">
        <v>5619</v>
      </c>
      <c r="B336" t="s">
        <v>5620</v>
      </c>
      <c r="C336" t="s">
        <v>5621</v>
      </c>
      <c r="D336" t="s">
        <v>5622</v>
      </c>
      <c r="E336" t="s">
        <v>5623</v>
      </c>
      <c r="F336" t="s">
        <v>5624</v>
      </c>
      <c r="G336" t="s">
        <v>5625</v>
      </c>
      <c r="H336" t="s">
        <v>5626</v>
      </c>
      <c r="I336" t="s">
        <v>5627</v>
      </c>
      <c r="J336" t="s">
        <v>5628</v>
      </c>
      <c r="K336" t="s">
        <v>5629</v>
      </c>
      <c r="L336" t="s">
        <v>5630</v>
      </c>
      <c r="M336" t="s">
        <v>5631</v>
      </c>
      <c r="N336" t="s">
        <v>5632</v>
      </c>
      <c r="O336" t="s">
        <v>5633</v>
      </c>
      <c r="P336" t="s">
        <v>5634</v>
      </c>
      <c r="Q336" t="s">
        <v>5635</v>
      </c>
      <c r="R336" t="s">
        <v>5636</v>
      </c>
    </row>
    <row r="337" spans="1:55">
      <c r="A337" t="s">
        <v>5637</v>
      </c>
      <c r="B337" t="s">
        <v>5638</v>
      </c>
      <c r="C337" t="s">
        <v>5639</v>
      </c>
      <c r="D337" t="s">
        <v>5640</v>
      </c>
      <c r="E337" t="s">
        <v>5641</v>
      </c>
      <c r="F337" t="s">
        <v>5642</v>
      </c>
      <c r="G337" t="s">
        <v>5643</v>
      </c>
      <c r="H337" t="s">
        <v>5644</v>
      </c>
    </row>
    <row r="338" spans="1:55">
      <c r="A338" t="s">
        <v>5645</v>
      </c>
      <c r="B338" t="s">
        <v>5646</v>
      </c>
      <c r="C338" t="s">
        <v>5647</v>
      </c>
      <c r="D338" t="s">
        <v>5648</v>
      </c>
      <c r="E338" t="s">
        <v>5649</v>
      </c>
      <c r="F338" t="s">
        <v>5650</v>
      </c>
      <c r="G338" t="s">
        <v>5651</v>
      </c>
      <c r="H338" t="s">
        <v>5652</v>
      </c>
      <c r="I338" t="s">
        <v>5653</v>
      </c>
      <c r="J338" t="s">
        <v>5654</v>
      </c>
      <c r="K338" t="s">
        <v>5655</v>
      </c>
      <c r="L338" t="s">
        <v>5656</v>
      </c>
      <c r="M338" t="s">
        <v>5657</v>
      </c>
      <c r="N338" t="s">
        <v>5658</v>
      </c>
      <c r="O338" t="s">
        <v>5659</v>
      </c>
      <c r="P338" t="s">
        <v>5660</v>
      </c>
      <c r="Q338" t="s">
        <v>5661</v>
      </c>
      <c r="R338" t="s">
        <v>5662</v>
      </c>
      <c r="S338" t="s">
        <v>5663</v>
      </c>
      <c r="T338" t="s">
        <v>5664</v>
      </c>
      <c r="U338" t="s">
        <v>5665</v>
      </c>
      <c r="V338" t="s">
        <v>5666</v>
      </c>
      <c r="W338" t="s">
        <v>5667</v>
      </c>
      <c r="X338" t="s">
        <v>5668</v>
      </c>
      <c r="Y338" t="s">
        <v>5669</v>
      </c>
    </row>
    <row r="339" spans="1:55">
      <c r="A339" t="s">
        <v>5670</v>
      </c>
      <c r="B339" t="s">
        <v>5671</v>
      </c>
      <c r="C339" t="s">
        <v>5672</v>
      </c>
      <c r="D339" t="s">
        <v>5673</v>
      </c>
      <c r="E339" t="s">
        <v>5674</v>
      </c>
      <c r="F339" t="s">
        <v>5675</v>
      </c>
      <c r="G339" t="s">
        <v>5676</v>
      </c>
      <c r="H339" t="s">
        <v>5677</v>
      </c>
      <c r="I339" t="s">
        <v>5678</v>
      </c>
      <c r="J339" t="s">
        <v>5679</v>
      </c>
      <c r="K339" t="s">
        <v>5680</v>
      </c>
      <c r="L339" t="s">
        <v>5681</v>
      </c>
      <c r="M339" t="s">
        <v>5682</v>
      </c>
      <c r="N339" t="s">
        <v>5683</v>
      </c>
      <c r="O339" t="s">
        <v>5684</v>
      </c>
      <c r="P339" t="s">
        <v>5685</v>
      </c>
      <c r="Q339" t="s">
        <v>5686</v>
      </c>
    </row>
    <row r="340" spans="1:55">
      <c r="A340" t="s">
        <v>4534</v>
      </c>
      <c r="B340" t="s">
        <v>5687</v>
      </c>
      <c r="C340" t="s">
        <v>326</v>
      </c>
      <c r="D340" t="s">
        <v>1113</v>
      </c>
      <c r="E340" t="s">
        <v>5688</v>
      </c>
      <c r="F340" t="s">
        <v>5689</v>
      </c>
      <c r="G340" t="s">
        <v>5690</v>
      </c>
      <c r="H340" t="s">
        <v>425</v>
      </c>
      <c r="I340" t="s">
        <v>5691</v>
      </c>
      <c r="J340" t="s">
        <v>5692</v>
      </c>
      <c r="K340" t="s">
        <v>1016</v>
      </c>
      <c r="L340" t="s">
        <v>5693</v>
      </c>
      <c r="M340" t="s">
        <v>5694</v>
      </c>
      <c r="N340" t="s">
        <v>5695</v>
      </c>
      <c r="O340" t="s">
        <v>2477</v>
      </c>
      <c r="P340" t="s">
        <v>5696</v>
      </c>
      <c r="Q340" t="s">
        <v>5697</v>
      </c>
    </row>
    <row r="341" spans="1:55">
      <c r="A341" t="s">
        <v>4731</v>
      </c>
      <c r="B341" t="s">
        <v>5698</v>
      </c>
      <c r="C341" t="s">
        <v>5699</v>
      </c>
      <c r="D341" t="s">
        <v>5700</v>
      </c>
      <c r="E341" t="s">
        <v>5701</v>
      </c>
      <c r="F341" t="s">
        <v>5702</v>
      </c>
      <c r="G341" t="s">
        <v>5703</v>
      </c>
      <c r="H341" t="s">
        <v>5704</v>
      </c>
      <c r="I341" t="s">
        <v>5705</v>
      </c>
      <c r="J341" t="s">
        <v>5706</v>
      </c>
      <c r="K341" t="s">
        <v>5707</v>
      </c>
      <c r="L341" t="s">
        <v>5708</v>
      </c>
    </row>
    <row r="342" spans="1:55">
      <c r="A342" t="s">
        <v>603</v>
      </c>
      <c r="B342" t="s">
        <v>5709</v>
      </c>
      <c r="C342" t="s">
        <v>5710</v>
      </c>
      <c r="D342" t="s">
        <v>5711</v>
      </c>
      <c r="E342" t="s">
        <v>5712</v>
      </c>
      <c r="F342" t="s">
        <v>5713</v>
      </c>
      <c r="G342" t="s">
        <v>5714</v>
      </c>
      <c r="H342" t="s">
        <v>5715</v>
      </c>
      <c r="I342" t="s">
        <v>5716</v>
      </c>
      <c r="J342" t="s">
        <v>5717</v>
      </c>
      <c r="K342" t="s">
        <v>5718</v>
      </c>
      <c r="L342" t="s">
        <v>5719</v>
      </c>
      <c r="M342" t="s">
        <v>5720</v>
      </c>
      <c r="N342" t="s">
        <v>5721</v>
      </c>
      <c r="O342" t="s">
        <v>5722</v>
      </c>
      <c r="P342" t="s">
        <v>5723</v>
      </c>
      <c r="Q342" t="s">
        <v>5724</v>
      </c>
      <c r="R342" t="s">
        <v>5725</v>
      </c>
      <c r="S342" t="s">
        <v>5726</v>
      </c>
      <c r="T342" t="s">
        <v>5727</v>
      </c>
      <c r="U342" t="s">
        <v>5728</v>
      </c>
      <c r="V342" t="s">
        <v>5729</v>
      </c>
      <c r="W342" t="s">
        <v>5730</v>
      </c>
      <c r="X342" t="s">
        <v>5731</v>
      </c>
      <c r="Y342" t="s">
        <v>5732</v>
      </c>
      <c r="Z342" t="s">
        <v>5733</v>
      </c>
      <c r="AA342" t="s">
        <v>5734</v>
      </c>
      <c r="AB342" t="s">
        <v>5735</v>
      </c>
      <c r="AC342" t="s">
        <v>5736</v>
      </c>
    </row>
    <row r="343" spans="1:55">
      <c r="A343" t="s">
        <v>4826</v>
      </c>
      <c r="B343" t="s">
        <v>5737</v>
      </c>
      <c r="C343" t="s">
        <v>5738</v>
      </c>
      <c r="D343" t="s">
        <v>5739</v>
      </c>
      <c r="E343" t="s">
        <v>5740</v>
      </c>
      <c r="F343" t="s">
        <v>5741</v>
      </c>
      <c r="G343" t="s">
        <v>5742</v>
      </c>
    </row>
    <row r="344" spans="1:55">
      <c r="A344" t="s">
        <v>5743</v>
      </c>
      <c r="B344" t="s">
        <v>5744</v>
      </c>
      <c r="C344" t="s">
        <v>5745</v>
      </c>
      <c r="D344" t="s">
        <v>5746</v>
      </c>
      <c r="E344" t="s">
        <v>5747</v>
      </c>
      <c r="F344" t="s">
        <v>5748</v>
      </c>
      <c r="G344" t="s">
        <v>5749</v>
      </c>
      <c r="H344" t="s">
        <v>5750</v>
      </c>
      <c r="I344" t="s">
        <v>5751</v>
      </c>
      <c r="J344" t="s">
        <v>5752</v>
      </c>
      <c r="K344" t="s">
        <v>5753</v>
      </c>
    </row>
    <row r="345" spans="1:55">
      <c r="A345" t="s">
        <v>5754</v>
      </c>
      <c r="B345" t="s">
        <v>5755</v>
      </c>
      <c r="C345" t="s">
        <v>5756</v>
      </c>
      <c r="D345" t="s">
        <v>5757</v>
      </c>
      <c r="E345" t="s">
        <v>5758</v>
      </c>
      <c r="F345" t="s">
        <v>5759</v>
      </c>
      <c r="G345" t="s">
        <v>5760</v>
      </c>
      <c r="H345" t="s">
        <v>5761</v>
      </c>
      <c r="I345" t="s">
        <v>5762</v>
      </c>
      <c r="J345" t="s">
        <v>5763</v>
      </c>
      <c r="K345" t="s">
        <v>5764</v>
      </c>
      <c r="L345" t="s">
        <v>5765</v>
      </c>
      <c r="M345" t="s">
        <v>5766</v>
      </c>
      <c r="N345" t="s">
        <v>5767</v>
      </c>
      <c r="O345" t="s">
        <v>5768</v>
      </c>
      <c r="P345" t="s">
        <v>5769</v>
      </c>
      <c r="Q345" t="s">
        <v>5770</v>
      </c>
      <c r="R345" t="s">
        <v>5771</v>
      </c>
      <c r="S345" t="s">
        <v>5772</v>
      </c>
      <c r="T345" t="s">
        <v>5773</v>
      </c>
      <c r="U345" t="s">
        <v>5774</v>
      </c>
      <c r="V345" t="s">
        <v>5775</v>
      </c>
      <c r="W345" t="s">
        <v>5776</v>
      </c>
      <c r="X345" t="s">
        <v>5777</v>
      </c>
      <c r="Y345" t="s">
        <v>5778</v>
      </c>
      <c r="Z345" t="s">
        <v>5779</v>
      </c>
      <c r="AA345" t="s">
        <v>5780</v>
      </c>
      <c r="AB345" t="s">
        <v>5781</v>
      </c>
    </row>
    <row r="346" spans="1:55">
      <c r="A346" t="s">
        <v>5782</v>
      </c>
      <c r="B346" t="s">
        <v>5783</v>
      </c>
      <c r="C346" t="s">
        <v>5784</v>
      </c>
      <c r="D346" t="s">
        <v>5785</v>
      </c>
      <c r="E346" t="s">
        <v>5786</v>
      </c>
      <c r="F346" t="s">
        <v>5787</v>
      </c>
      <c r="G346" t="s">
        <v>5788</v>
      </c>
      <c r="H346" t="s">
        <v>5789</v>
      </c>
      <c r="I346" t="s">
        <v>5790</v>
      </c>
      <c r="J346" t="s">
        <v>5791</v>
      </c>
      <c r="K346" t="s">
        <v>5792</v>
      </c>
      <c r="L346" t="s">
        <v>5793</v>
      </c>
      <c r="M346" t="s">
        <v>5794</v>
      </c>
      <c r="N346" t="s">
        <v>5795</v>
      </c>
      <c r="O346" t="s">
        <v>5796</v>
      </c>
      <c r="P346" t="s">
        <v>5797</v>
      </c>
      <c r="Q346" t="s">
        <v>5798</v>
      </c>
      <c r="R346" t="s">
        <v>5799</v>
      </c>
      <c r="S346" t="s">
        <v>5800</v>
      </c>
    </row>
    <row r="347" spans="1:55">
      <c r="A347" t="s">
        <v>699</v>
      </c>
      <c r="B347" t="s">
        <v>5801</v>
      </c>
      <c r="C347" t="s">
        <v>5802</v>
      </c>
      <c r="D347" t="s">
        <v>5803</v>
      </c>
      <c r="E347" t="s">
        <v>5804</v>
      </c>
      <c r="F347" t="s">
        <v>5805</v>
      </c>
      <c r="G347" t="s">
        <v>5806</v>
      </c>
      <c r="H347" t="s">
        <v>5807</v>
      </c>
      <c r="I347" t="s">
        <v>5808</v>
      </c>
      <c r="J347" t="s">
        <v>5809</v>
      </c>
      <c r="K347" t="s">
        <v>5810</v>
      </c>
      <c r="L347" t="s">
        <v>5811</v>
      </c>
      <c r="M347" t="s">
        <v>5812</v>
      </c>
      <c r="N347" t="s">
        <v>5813</v>
      </c>
      <c r="O347" t="s">
        <v>5814</v>
      </c>
      <c r="P347" t="s">
        <v>5815</v>
      </c>
      <c r="Q347" t="s">
        <v>5816</v>
      </c>
      <c r="R347" t="s">
        <v>5817</v>
      </c>
      <c r="S347" t="s">
        <v>5818</v>
      </c>
      <c r="T347" t="s">
        <v>5819</v>
      </c>
      <c r="U347" t="s">
        <v>5820</v>
      </c>
      <c r="V347" t="s">
        <v>5821</v>
      </c>
      <c r="W347" t="s">
        <v>5822</v>
      </c>
    </row>
    <row r="348" spans="1:55">
      <c r="A348" t="s">
        <v>5697</v>
      </c>
      <c r="B348" t="s">
        <v>5823</v>
      </c>
      <c r="C348" t="s">
        <v>5824</v>
      </c>
      <c r="D348" t="s">
        <v>5825</v>
      </c>
      <c r="E348" t="s">
        <v>5826</v>
      </c>
      <c r="F348" t="s">
        <v>5827</v>
      </c>
      <c r="G348" t="s">
        <v>5828</v>
      </c>
      <c r="H348" t="s">
        <v>5829</v>
      </c>
      <c r="I348" t="s">
        <v>5830</v>
      </c>
      <c r="J348" t="s">
        <v>5831</v>
      </c>
      <c r="K348" t="s">
        <v>5832</v>
      </c>
      <c r="L348" t="s">
        <v>5833</v>
      </c>
      <c r="M348" t="s">
        <v>5834</v>
      </c>
      <c r="N348" t="s">
        <v>5835</v>
      </c>
      <c r="O348" t="s">
        <v>5836</v>
      </c>
      <c r="P348" t="s">
        <v>5837</v>
      </c>
      <c r="Q348" t="s">
        <v>5838</v>
      </c>
      <c r="R348" t="s">
        <v>5839</v>
      </c>
      <c r="S348" t="s">
        <v>5840</v>
      </c>
      <c r="T348" t="s">
        <v>5841</v>
      </c>
      <c r="U348" t="s">
        <v>5842</v>
      </c>
      <c r="V348" t="s">
        <v>5843</v>
      </c>
      <c r="W348" t="s">
        <v>5844</v>
      </c>
      <c r="X348" t="s">
        <v>5845</v>
      </c>
      <c r="Y348" t="s">
        <v>5846</v>
      </c>
    </row>
    <row r="349" spans="1:55">
      <c r="A349" t="s">
        <v>5847</v>
      </c>
      <c r="B349" t="s">
        <v>5848</v>
      </c>
      <c r="C349" t="s">
        <v>5849</v>
      </c>
      <c r="D349" t="s">
        <v>5850</v>
      </c>
      <c r="E349" t="s">
        <v>5851</v>
      </c>
      <c r="F349" t="s">
        <v>5852</v>
      </c>
      <c r="G349" t="s">
        <v>5853</v>
      </c>
      <c r="H349" t="s">
        <v>5854</v>
      </c>
      <c r="I349" t="s">
        <v>5855</v>
      </c>
      <c r="J349" t="s">
        <v>5856</v>
      </c>
      <c r="K349" t="s">
        <v>5857</v>
      </c>
      <c r="L349" t="s">
        <v>5858</v>
      </c>
      <c r="M349" t="s">
        <v>5859</v>
      </c>
      <c r="N349" t="s">
        <v>5860</v>
      </c>
      <c r="O349" t="s">
        <v>5861</v>
      </c>
    </row>
    <row r="350" spans="1:55">
      <c r="A350" t="s">
        <v>5862</v>
      </c>
      <c r="B350" t="s">
        <v>5863</v>
      </c>
      <c r="C350" t="s">
        <v>5864</v>
      </c>
      <c r="D350" t="s">
        <v>5865</v>
      </c>
      <c r="E350" t="s">
        <v>5866</v>
      </c>
      <c r="F350" t="s">
        <v>5867</v>
      </c>
      <c r="G350" t="s">
        <v>5868</v>
      </c>
      <c r="H350" t="s">
        <v>5869</v>
      </c>
      <c r="I350" t="s">
        <v>5870</v>
      </c>
      <c r="J350" t="s">
        <v>5871</v>
      </c>
      <c r="K350" t="s">
        <v>5872</v>
      </c>
      <c r="L350" t="s">
        <v>5873</v>
      </c>
      <c r="M350" t="s">
        <v>5874</v>
      </c>
      <c r="N350" t="s">
        <v>5875</v>
      </c>
    </row>
    <row r="351" spans="1:55">
      <c r="A351" t="s">
        <v>5876</v>
      </c>
      <c r="B351" t="s">
        <v>5877</v>
      </c>
    </row>
    <row r="352" spans="1:55">
      <c r="A352" t="s">
        <v>1758</v>
      </c>
      <c r="B352" t="s">
        <v>5878</v>
      </c>
      <c r="C352" t="s">
        <v>5879</v>
      </c>
      <c r="D352" t="s">
        <v>5880</v>
      </c>
      <c r="E352" t="s">
        <v>5881</v>
      </c>
      <c r="F352" t="s">
        <v>5882</v>
      </c>
      <c r="G352" t="s">
        <v>5883</v>
      </c>
      <c r="H352" t="s">
        <v>5884</v>
      </c>
      <c r="I352" t="s">
        <v>5885</v>
      </c>
      <c r="J352" t="s">
        <v>5886</v>
      </c>
      <c r="K352" t="s">
        <v>5887</v>
      </c>
      <c r="L352" t="s">
        <v>5888</v>
      </c>
      <c r="M352" t="s">
        <v>5889</v>
      </c>
      <c r="N352" t="s">
        <v>5890</v>
      </c>
      <c r="O352" t="s">
        <v>5891</v>
      </c>
      <c r="P352" t="s">
        <v>5892</v>
      </c>
      <c r="Q352" t="s">
        <v>5893</v>
      </c>
      <c r="R352" t="s">
        <v>5894</v>
      </c>
      <c r="S352" t="s">
        <v>5895</v>
      </c>
      <c r="T352" t="s">
        <v>5896</v>
      </c>
      <c r="U352" t="s">
        <v>5897</v>
      </c>
      <c r="V352" t="s">
        <v>5898</v>
      </c>
      <c r="W352" t="s">
        <v>5899</v>
      </c>
      <c r="X352" t="s">
        <v>5900</v>
      </c>
      <c r="Y352" t="s">
        <v>5901</v>
      </c>
      <c r="Z352" t="s">
        <v>5902</v>
      </c>
      <c r="AA352" t="s">
        <v>5903</v>
      </c>
      <c r="AB352" t="s">
        <v>5904</v>
      </c>
      <c r="AC352" t="s">
        <v>5905</v>
      </c>
      <c r="AD352" t="s">
        <v>5906</v>
      </c>
      <c r="AE352" t="s">
        <v>5907</v>
      </c>
      <c r="AF352" t="s">
        <v>5908</v>
      </c>
      <c r="AG352" t="s">
        <v>5909</v>
      </c>
      <c r="AH352" t="s">
        <v>5910</v>
      </c>
      <c r="AI352" t="s">
        <v>5911</v>
      </c>
      <c r="AJ352" t="s">
        <v>5912</v>
      </c>
      <c r="AK352" t="s">
        <v>5913</v>
      </c>
      <c r="AL352" t="s">
        <v>5914</v>
      </c>
      <c r="AM352" t="s">
        <v>5915</v>
      </c>
      <c r="AN352" t="s">
        <v>5916</v>
      </c>
      <c r="AO352" t="s">
        <v>5917</v>
      </c>
      <c r="AP352" t="s">
        <v>5918</v>
      </c>
      <c r="AQ352" t="s">
        <v>5919</v>
      </c>
      <c r="AR352" t="s">
        <v>5920</v>
      </c>
      <c r="AS352" t="s">
        <v>5921</v>
      </c>
      <c r="AT352" t="s">
        <v>5922</v>
      </c>
      <c r="AU352" t="s">
        <v>5923</v>
      </c>
      <c r="AV352" t="s">
        <v>5924</v>
      </c>
      <c r="AW352" t="s">
        <v>5925</v>
      </c>
      <c r="AX352" t="s">
        <v>5926</v>
      </c>
      <c r="AY352" t="s">
        <v>5927</v>
      </c>
      <c r="AZ352" t="s">
        <v>5928</v>
      </c>
      <c r="BA352" t="s">
        <v>5929</v>
      </c>
      <c r="BB352" t="s">
        <v>5930</v>
      </c>
      <c r="BC352" t="s">
        <v>5931</v>
      </c>
    </row>
    <row r="353" spans="1:28">
      <c r="A353" t="s">
        <v>4422</v>
      </c>
      <c r="B353" t="s">
        <v>5932</v>
      </c>
      <c r="C353" t="s">
        <v>5933</v>
      </c>
      <c r="D353" t="s">
        <v>5934</v>
      </c>
      <c r="E353" t="s">
        <v>5935</v>
      </c>
      <c r="F353" t="s">
        <v>5936</v>
      </c>
      <c r="G353" t="s">
        <v>5937</v>
      </c>
      <c r="H353" t="s">
        <v>5938</v>
      </c>
      <c r="I353" t="s">
        <v>5939</v>
      </c>
      <c r="J353" t="s">
        <v>5940</v>
      </c>
      <c r="K353" t="s">
        <v>5941</v>
      </c>
      <c r="L353" t="s">
        <v>5942</v>
      </c>
      <c r="M353" t="s">
        <v>5943</v>
      </c>
      <c r="N353" t="s">
        <v>5944</v>
      </c>
      <c r="O353" t="s">
        <v>5945</v>
      </c>
      <c r="P353" t="s">
        <v>5946</v>
      </c>
      <c r="Q353" t="s">
        <v>5947</v>
      </c>
      <c r="R353" t="s">
        <v>5948</v>
      </c>
      <c r="S353" t="s">
        <v>5949</v>
      </c>
      <c r="T353" t="s">
        <v>5950</v>
      </c>
      <c r="U353" t="s">
        <v>5951</v>
      </c>
      <c r="V353" t="s">
        <v>5952</v>
      </c>
      <c r="W353" t="s">
        <v>5953</v>
      </c>
      <c r="X353" t="s">
        <v>5954</v>
      </c>
      <c r="Y353" t="s">
        <v>5955</v>
      </c>
      <c r="Z353" t="s">
        <v>5956</v>
      </c>
      <c r="AA353" t="s">
        <v>5957</v>
      </c>
      <c r="AB353" t="s">
        <v>5958</v>
      </c>
    </row>
    <row r="354" spans="1:28">
      <c r="A354" t="s">
        <v>5959</v>
      </c>
      <c r="B354" t="s">
        <v>5960</v>
      </c>
      <c r="C354" t="s">
        <v>5961</v>
      </c>
      <c r="D354" t="s">
        <v>5962</v>
      </c>
      <c r="E354" t="s">
        <v>5963</v>
      </c>
      <c r="F354" t="s">
        <v>5964</v>
      </c>
      <c r="G354" t="s">
        <v>5965</v>
      </c>
      <c r="H354" t="s">
        <v>5966</v>
      </c>
      <c r="I354" t="s">
        <v>5967</v>
      </c>
      <c r="J354" t="s">
        <v>5968</v>
      </c>
      <c r="K354" t="s">
        <v>5969</v>
      </c>
      <c r="L354" t="s">
        <v>5970</v>
      </c>
      <c r="M354" t="s">
        <v>5971</v>
      </c>
      <c r="N354" t="s">
        <v>5972</v>
      </c>
      <c r="O354" t="s">
        <v>5973</v>
      </c>
      <c r="P354" t="s">
        <v>5974</v>
      </c>
    </row>
    <row r="355" spans="1:28">
      <c r="A355" t="s">
        <v>5975</v>
      </c>
      <c r="B355" t="s">
        <v>5976</v>
      </c>
      <c r="C355" t="s">
        <v>5977</v>
      </c>
      <c r="D355" t="s">
        <v>5978</v>
      </c>
      <c r="E355" t="s">
        <v>5979</v>
      </c>
      <c r="F355" t="s">
        <v>5980</v>
      </c>
      <c r="G355" t="s">
        <v>5981</v>
      </c>
      <c r="H355" t="s">
        <v>5982</v>
      </c>
      <c r="I355" t="s">
        <v>5983</v>
      </c>
      <c r="J355" t="s">
        <v>5984</v>
      </c>
      <c r="K355" t="s">
        <v>5985</v>
      </c>
      <c r="L355" t="s">
        <v>5986</v>
      </c>
      <c r="M355" t="s">
        <v>5987</v>
      </c>
      <c r="N355" t="s">
        <v>5988</v>
      </c>
      <c r="O355" t="s">
        <v>5989</v>
      </c>
      <c r="P355" t="s">
        <v>5990</v>
      </c>
      <c r="Q355" t="s">
        <v>5991</v>
      </c>
      <c r="R355" t="s">
        <v>5992</v>
      </c>
      <c r="S355" t="s">
        <v>5993</v>
      </c>
      <c r="T355" t="s">
        <v>5994</v>
      </c>
    </row>
    <row r="356" spans="1:28">
      <c r="A356" t="s">
        <v>4727</v>
      </c>
      <c r="B356" t="s">
        <v>5995</v>
      </c>
      <c r="C356" t="s">
        <v>5996</v>
      </c>
      <c r="D356" t="s">
        <v>5997</v>
      </c>
      <c r="E356" t="s">
        <v>5998</v>
      </c>
      <c r="F356" t="s">
        <v>5999</v>
      </c>
      <c r="G356" t="s">
        <v>6000</v>
      </c>
      <c r="H356" t="s">
        <v>6001</v>
      </c>
      <c r="I356" t="s">
        <v>6002</v>
      </c>
      <c r="J356" t="s">
        <v>6003</v>
      </c>
      <c r="K356" t="s">
        <v>6004</v>
      </c>
    </row>
    <row r="357" spans="1:28">
      <c r="A357" t="s">
        <v>2149</v>
      </c>
      <c r="B357" t="s">
        <v>6005</v>
      </c>
      <c r="C357" t="s">
        <v>6006</v>
      </c>
      <c r="D357" t="s">
        <v>6007</v>
      </c>
      <c r="E357" t="s">
        <v>6008</v>
      </c>
      <c r="F357" t="s">
        <v>6009</v>
      </c>
      <c r="G357" t="s">
        <v>6010</v>
      </c>
      <c r="H357" t="s">
        <v>6011</v>
      </c>
      <c r="I357" t="s">
        <v>6012</v>
      </c>
      <c r="J357" t="s">
        <v>6013</v>
      </c>
      <c r="K357" t="s">
        <v>6014</v>
      </c>
      <c r="L357" t="s">
        <v>6015</v>
      </c>
      <c r="M357" t="s">
        <v>6016</v>
      </c>
      <c r="N357" t="s">
        <v>6017</v>
      </c>
      <c r="O357" t="s">
        <v>6018</v>
      </c>
    </row>
    <row r="358" spans="1:28">
      <c r="A358" t="s">
        <v>6019</v>
      </c>
      <c r="B358" t="s">
        <v>6020</v>
      </c>
      <c r="C358" t="s">
        <v>6021</v>
      </c>
      <c r="D358" t="s">
        <v>6022</v>
      </c>
      <c r="E358" t="s">
        <v>6023</v>
      </c>
      <c r="F358" t="s">
        <v>6024</v>
      </c>
      <c r="G358" t="s">
        <v>6025</v>
      </c>
      <c r="H358" t="s">
        <v>6026</v>
      </c>
      <c r="I358" t="s">
        <v>6027</v>
      </c>
      <c r="J358" t="s">
        <v>6028</v>
      </c>
      <c r="K358" t="s">
        <v>6029</v>
      </c>
      <c r="L358" t="s">
        <v>6030</v>
      </c>
      <c r="M358" t="s">
        <v>6031</v>
      </c>
      <c r="N358" t="s">
        <v>6032</v>
      </c>
      <c r="O358" t="s">
        <v>6033</v>
      </c>
      <c r="P358" t="s">
        <v>6034</v>
      </c>
      <c r="Q358" t="s">
        <v>6035</v>
      </c>
      <c r="R358" t="s">
        <v>6036</v>
      </c>
      <c r="S358" t="s">
        <v>6037</v>
      </c>
      <c r="T358" t="s">
        <v>6038</v>
      </c>
    </row>
    <row r="359" spans="1:28">
      <c r="A359" t="s">
        <v>6039</v>
      </c>
      <c r="B359" t="s">
        <v>6040</v>
      </c>
      <c r="C359" t="s">
        <v>6041</v>
      </c>
      <c r="D359" t="s">
        <v>6042</v>
      </c>
      <c r="E359" t="s">
        <v>6043</v>
      </c>
      <c r="F359" t="s">
        <v>6044</v>
      </c>
      <c r="G359" t="s">
        <v>6045</v>
      </c>
      <c r="H359" t="s">
        <v>6046</v>
      </c>
      <c r="I359" t="s">
        <v>6047</v>
      </c>
      <c r="J359" t="s">
        <v>6048</v>
      </c>
    </row>
    <row r="360" spans="1:28">
      <c r="A360" t="s">
        <v>5309</v>
      </c>
      <c r="B360" t="s">
        <v>6049</v>
      </c>
      <c r="C360" t="s">
        <v>6050</v>
      </c>
      <c r="D360" t="s">
        <v>6051</v>
      </c>
      <c r="E360" t="s">
        <v>6052</v>
      </c>
      <c r="F360" t="s">
        <v>6053</v>
      </c>
      <c r="G360" t="s">
        <v>6054</v>
      </c>
      <c r="H360" t="s">
        <v>6055</v>
      </c>
      <c r="I360" t="s">
        <v>6056</v>
      </c>
      <c r="J360" t="s">
        <v>6057</v>
      </c>
      <c r="K360" t="s">
        <v>6058</v>
      </c>
      <c r="L360" t="s">
        <v>6059</v>
      </c>
      <c r="M360" t="s">
        <v>6060</v>
      </c>
      <c r="N360" t="s">
        <v>6061</v>
      </c>
      <c r="O360" t="s">
        <v>6062</v>
      </c>
      <c r="P360" t="s">
        <v>6063</v>
      </c>
      <c r="Q360" t="s">
        <v>6064</v>
      </c>
      <c r="R360" t="s">
        <v>6065</v>
      </c>
    </row>
    <row r="361" spans="1:28">
      <c r="A361" t="s">
        <v>6066</v>
      </c>
      <c r="B361" t="s">
        <v>6067</v>
      </c>
      <c r="C361" t="s">
        <v>6068</v>
      </c>
      <c r="D361" t="s">
        <v>6069</v>
      </c>
      <c r="E361" t="s">
        <v>6070</v>
      </c>
      <c r="F361" t="s">
        <v>6071</v>
      </c>
      <c r="G361" t="s">
        <v>6072</v>
      </c>
      <c r="H361" t="s">
        <v>6073</v>
      </c>
      <c r="I361" t="s">
        <v>6074</v>
      </c>
      <c r="J361" t="s">
        <v>6075</v>
      </c>
      <c r="K361" t="s">
        <v>6076</v>
      </c>
      <c r="L361" t="s">
        <v>6077</v>
      </c>
      <c r="M361" t="s">
        <v>6078</v>
      </c>
      <c r="N361" t="s">
        <v>6079</v>
      </c>
      <c r="O361" t="s">
        <v>6080</v>
      </c>
      <c r="P361" t="s">
        <v>6081</v>
      </c>
      <c r="Q361" t="s">
        <v>6082</v>
      </c>
    </row>
    <row r="362" spans="1:28">
      <c r="A362" t="s">
        <v>6083</v>
      </c>
      <c r="B362" t="s">
        <v>6084</v>
      </c>
      <c r="C362" t="s">
        <v>6085</v>
      </c>
      <c r="D362" t="s">
        <v>6086</v>
      </c>
      <c r="E362" t="s">
        <v>6087</v>
      </c>
      <c r="F362" t="s">
        <v>6088</v>
      </c>
      <c r="G362" t="s">
        <v>6089</v>
      </c>
      <c r="H362" t="s">
        <v>6090</v>
      </c>
      <c r="I362" t="s">
        <v>6091</v>
      </c>
      <c r="J362" t="s">
        <v>6092</v>
      </c>
      <c r="K362" t="s">
        <v>6093</v>
      </c>
      <c r="L362" t="s">
        <v>6094</v>
      </c>
      <c r="M362" t="s">
        <v>6095</v>
      </c>
      <c r="N362" t="s">
        <v>6096</v>
      </c>
      <c r="O362" t="s">
        <v>6097</v>
      </c>
      <c r="P362" t="s">
        <v>6098</v>
      </c>
      <c r="Q362" t="s">
        <v>6099</v>
      </c>
      <c r="R362" t="s">
        <v>6100</v>
      </c>
      <c r="S362" t="s">
        <v>6101</v>
      </c>
      <c r="T362" t="s">
        <v>6102</v>
      </c>
      <c r="U362" t="s">
        <v>6103</v>
      </c>
      <c r="V362" t="s">
        <v>6104</v>
      </c>
    </row>
    <row r="363" spans="1:28">
      <c r="A363" t="s">
        <v>6105</v>
      </c>
      <c r="B363" t="s">
        <v>6106</v>
      </c>
      <c r="C363" t="s">
        <v>6107</v>
      </c>
      <c r="D363" t="s">
        <v>6108</v>
      </c>
      <c r="E363" t="s">
        <v>6109</v>
      </c>
      <c r="F363" t="s">
        <v>6110</v>
      </c>
      <c r="G363" t="s">
        <v>6111</v>
      </c>
      <c r="H363" t="s">
        <v>6112</v>
      </c>
      <c r="I363" t="s">
        <v>6113</v>
      </c>
      <c r="J363" t="s">
        <v>6114</v>
      </c>
      <c r="K363" t="s">
        <v>6115</v>
      </c>
      <c r="L363" t="s">
        <v>6116</v>
      </c>
    </row>
    <row r="364" spans="1:28">
      <c r="A364" t="s">
        <v>6117</v>
      </c>
      <c r="B364" t="s">
        <v>6118</v>
      </c>
      <c r="C364" t="s">
        <v>6119</v>
      </c>
      <c r="D364" t="s">
        <v>6120</v>
      </c>
      <c r="E364" t="s">
        <v>6121</v>
      </c>
      <c r="F364" t="s">
        <v>6122</v>
      </c>
      <c r="G364" t="s">
        <v>6123</v>
      </c>
      <c r="H364" t="s">
        <v>6124</v>
      </c>
      <c r="I364" t="s">
        <v>6125</v>
      </c>
      <c r="J364" t="s">
        <v>6126</v>
      </c>
      <c r="K364" t="s">
        <v>6127</v>
      </c>
      <c r="L364" t="s">
        <v>6128</v>
      </c>
      <c r="M364" t="s">
        <v>6129</v>
      </c>
      <c r="N364" t="s">
        <v>6130</v>
      </c>
    </row>
    <row r="365" spans="1:28">
      <c r="A365" t="s">
        <v>6131</v>
      </c>
      <c r="B365" t="s">
        <v>6132</v>
      </c>
      <c r="C365" t="s">
        <v>6133</v>
      </c>
      <c r="D365" t="s">
        <v>6134</v>
      </c>
      <c r="E365" t="s">
        <v>6135</v>
      </c>
      <c r="F365" t="s">
        <v>6136</v>
      </c>
      <c r="G365" t="s">
        <v>6137</v>
      </c>
      <c r="H365" t="s">
        <v>6138</v>
      </c>
      <c r="I365" t="s">
        <v>6139</v>
      </c>
      <c r="J365" t="s">
        <v>6140</v>
      </c>
      <c r="K365" t="s">
        <v>6141</v>
      </c>
      <c r="L365" t="s">
        <v>6142</v>
      </c>
      <c r="M365" t="s">
        <v>6143</v>
      </c>
      <c r="N365" t="s">
        <v>6144</v>
      </c>
      <c r="O365" t="s">
        <v>6145</v>
      </c>
      <c r="P365" t="s">
        <v>6146</v>
      </c>
      <c r="Q365" t="s">
        <v>6147</v>
      </c>
      <c r="R365" t="s">
        <v>6148</v>
      </c>
    </row>
    <row r="366" spans="1:28">
      <c r="A366" t="s">
        <v>6149</v>
      </c>
      <c r="B366" t="s">
        <v>6150</v>
      </c>
      <c r="C366" t="s">
        <v>6151</v>
      </c>
      <c r="D366" t="s">
        <v>6152</v>
      </c>
      <c r="E366" t="s">
        <v>6153</v>
      </c>
      <c r="F366" t="s">
        <v>6154</v>
      </c>
      <c r="G366" t="s">
        <v>6155</v>
      </c>
      <c r="H366" t="s">
        <v>6156</v>
      </c>
      <c r="I366" t="s">
        <v>6157</v>
      </c>
      <c r="J366" t="s">
        <v>6158</v>
      </c>
      <c r="K366" t="s">
        <v>6159</v>
      </c>
      <c r="L366" t="s">
        <v>6160</v>
      </c>
      <c r="M366" t="s">
        <v>6161</v>
      </c>
      <c r="N366" t="s">
        <v>6162</v>
      </c>
    </row>
    <row r="367" spans="1:28">
      <c r="A367" t="s">
        <v>6163</v>
      </c>
      <c r="B367" t="s">
        <v>6164</v>
      </c>
      <c r="C367" t="s">
        <v>6165</v>
      </c>
      <c r="D367" t="s">
        <v>6166</v>
      </c>
      <c r="E367" t="s">
        <v>6167</v>
      </c>
      <c r="F367" t="s">
        <v>6168</v>
      </c>
      <c r="G367" t="s">
        <v>6169</v>
      </c>
      <c r="H367" t="s">
        <v>6170</v>
      </c>
      <c r="I367" t="s">
        <v>6171</v>
      </c>
      <c r="J367" t="s">
        <v>6172</v>
      </c>
    </row>
    <row r="368" spans="1:28">
      <c r="A368" t="s">
        <v>4303</v>
      </c>
      <c r="B368" t="s">
        <v>6173</v>
      </c>
      <c r="C368" t="s">
        <v>6174</v>
      </c>
      <c r="D368" t="s">
        <v>6175</v>
      </c>
      <c r="E368" t="s">
        <v>6176</v>
      </c>
      <c r="F368" t="s">
        <v>6177</v>
      </c>
      <c r="G368" t="s">
        <v>6178</v>
      </c>
      <c r="H368" t="s">
        <v>6179</v>
      </c>
      <c r="I368" t="s">
        <v>6180</v>
      </c>
      <c r="J368" t="s">
        <v>6181</v>
      </c>
      <c r="K368" t="s">
        <v>6182</v>
      </c>
      <c r="L368" t="s">
        <v>6183</v>
      </c>
      <c r="M368" t="s">
        <v>6184</v>
      </c>
      <c r="N368" t="s">
        <v>6185</v>
      </c>
      <c r="O368" t="s">
        <v>6186</v>
      </c>
      <c r="P368" t="s">
        <v>6187</v>
      </c>
      <c r="Q368" t="s">
        <v>6188</v>
      </c>
      <c r="R368" t="s">
        <v>6189</v>
      </c>
    </row>
    <row r="369" spans="1:28">
      <c r="A369" t="s">
        <v>4721</v>
      </c>
      <c r="B369" t="s">
        <v>6190</v>
      </c>
      <c r="C369" t="s">
        <v>6191</v>
      </c>
      <c r="D369" t="s">
        <v>6192</v>
      </c>
      <c r="E369" t="s">
        <v>6193</v>
      </c>
      <c r="F369" t="s">
        <v>6194</v>
      </c>
      <c r="G369" t="s">
        <v>6195</v>
      </c>
      <c r="H369" t="s">
        <v>6196</v>
      </c>
      <c r="I369" t="s">
        <v>6197</v>
      </c>
      <c r="J369" t="s">
        <v>6198</v>
      </c>
    </row>
    <row r="370" spans="1:28">
      <c r="A370" t="s">
        <v>6199</v>
      </c>
      <c r="B370" t="s">
        <v>6200</v>
      </c>
      <c r="C370" t="s">
        <v>6201</v>
      </c>
      <c r="D370" t="s">
        <v>6202</v>
      </c>
      <c r="E370" t="s">
        <v>6203</v>
      </c>
      <c r="F370" t="s">
        <v>6204</v>
      </c>
      <c r="G370" t="s">
        <v>6205</v>
      </c>
      <c r="H370" t="s">
        <v>6206</v>
      </c>
      <c r="I370" t="s">
        <v>6207</v>
      </c>
      <c r="J370" t="s">
        <v>6208</v>
      </c>
      <c r="K370" t="s">
        <v>6209</v>
      </c>
      <c r="L370" t="s">
        <v>6210</v>
      </c>
      <c r="M370" t="s">
        <v>6211</v>
      </c>
      <c r="N370" t="s">
        <v>6212</v>
      </c>
    </row>
    <row r="371" spans="1:28">
      <c r="A371" t="s">
        <v>4769</v>
      </c>
      <c r="B371" t="s">
        <v>6213</v>
      </c>
      <c r="C371" t="s">
        <v>6214</v>
      </c>
      <c r="D371" t="s">
        <v>6215</v>
      </c>
      <c r="E371" t="s">
        <v>6216</v>
      </c>
      <c r="F371" t="s">
        <v>6217</v>
      </c>
      <c r="G371" t="s">
        <v>6218</v>
      </c>
      <c r="H371" t="s">
        <v>6219</v>
      </c>
    </row>
    <row r="372" spans="1:28">
      <c r="A372" t="s">
        <v>4423</v>
      </c>
      <c r="B372" t="s">
        <v>6220</v>
      </c>
      <c r="C372" t="s">
        <v>6221</v>
      </c>
      <c r="D372" t="s">
        <v>6222</v>
      </c>
      <c r="E372" t="s">
        <v>6223</v>
      </c>
      <c r="F372" t="s">
        <v>6224</v>
      </c>
      <c r="G372" t="s">
        <v>6225</v>
      </c>
      <c r="H372" t="s">
        <v>6226</v>
      </c>
      <c r="I372" t="s">
        <v>6227</v>
      </c>
      <c r="J372" t="s">
        <v>6228</v>
      </c>
      <c r="K372" t="s">
        <v>6229</v>
      </c>
      <c r="L372" t="s">
        <v>6230</v>
      </c>
      <c r="M372" t="s">
        <v>6231</v>
      </c>
      <c r="N372" t="s">
        <v>6232</v>
      </c>
      <c r="O372" t="s">
        <v>6233</v>
      </c>
      <c r="P372" t="s">
        <v>6234</v>
      </c>
      <c r="Q372" t="s">
        <v>6235</v>
      </c>
      <c r="R372" t="s">
        <v>6236</v>
      </c>
    </row>
    <row r="373" spans="1:28">
      <c r="A373" t="s">
        <v>6237</v>
      </c>
      <c r="B373" t="s">
        <v>6238</v>
      </c>
      <c r="C373" t="s">
        <v>6239</v>
      </c>
      <c r="D373" t="s">
        <v>6240</v>
      </c>
      <c r="E373" t="s">
        <v>6241</v>
      </c>
      <c r="F373" t="s">
        <v>6242</v>
      </c>
      <c r="G373" t="s">
        <v>6243</v>
      </c>
      <c r="H373" t="s">
        <v>6244</v>
      </c>
      <c r="I373" t="s">
        <v>6245</v>
      </c>
      <c r="J373" t="s">
        <v>6246</v>
      </c>
      <c r="K373" t="s">
        <v>6247</v>
      </c>
      <c r="L373" t="s">
        <v>6248</v>
      </c>
      <c r="M373" t="s">
        <v>6249</v>
      </c>
      <c r="N373" t="s">
        <v>6250</v>
      </c>
      <c r="O373" t="s">
        <v>6251</v>
      </c>
      <c r="P373" t="s">
        <v>6252</v>
      </c>
      <c r="Q373" t="s">
        <v>6253</v>
      </c>
      <c r="R373" t="s">
        <v>6254</v>
      </c>
      <c r="S373" t="s">
        <v>6255</v>
      </c>
      <c r="T373" t="s">
        <v>6256</v>
      </c>
      <c r="U373" t="s">
        <v>6257</v>
      </c>
      <c r="V373" t="s">
        <v>6258</v>
      </c>
      <c r="W373" t="s">
        <v>6259</v>
      </c>
      <c r="X373" t="s">
        <v>6260</v>
      </c>
    </row>
    <row r="374" spans="1:28">
      <c r="A374" t="s">
        <v>6261</v>
      </c>
      <c r="B374" t="s">
        <v>6262</v>
      </c>
      <c r="C374" t="s">
        <v>6263</v>
      </c>
      <c r="D374" t="s">
        <v>6264</v>
      </c>
      <c r="E374" t="s">
        <v>6265</v>
      </c>
      <c r="F374" t="s">
        <v>6266</v>
      </c>
      <c r="G374" t="s">
        <v>6267</v>
      </c>
      <c r="H374" t="s">
        <v>6268</v>
      </c>
      <c r="I374" t="s">
        <v>6269</v>
      </c>
      <c r="J374" t="s">
        <v>6270</v>
      </c>
    </row>
    <row r="375" spans="1:28">
      <c r="A375" t="s">
        <v>6271</v>
      </c>
      <c r="B375" t="s">
        <v>6272</v>
      </c>
      <c r="C375" t="s">
        <v>6273</v>
      </c>
      <c r="D375" t="s">
        <v>5175</v>
      </c>
      <c r="E375" t="s">
        <v>6274</v>
      </c>
      <c r="F375" t="s">
        <v>6275</v>
      </c>
      <c r="G375" t="s">
        <v>2117</v>
      </c>
      <c r="H375" t="s">
        <v>6276</v>
      </c>
    </row>
    <row r="376" spans="1:28">
      <c r="A376" t="s">
        <v>5302</v>
      </c>
      <c r="B376" t="s">
        <v>6277</v>
      </c>
      <c r="C376" t="s">
        <v>6278</v>
      </c>
      <c r="D376" t="s">
        <v>6279</v>
      </c>
      <c r="E376" t="s">
        <v>6280</v>
      </c>
      <c r="F376" t="s">
        <v>6281</v>
      </c>
      <c r="G376" t="s">
        <v>6282</v>
      </c>
      <c r="H376" t="s">
        <v>6283</v>
      </c>
      <c r="I376" t="s">
        <v>6284</v>
      </c>
      <c r="J376" t="s">
        <v>6285</v>
      </c>
      <c r="K376" t="s">
        <v>6286</v>
      </c>
      <c r="L376" t="s">
        <v>6287</v>
      </c>
      <c r="M376" t="s">
        <v>6288</v>
      </c>
      <c r="N376" t="s">
        <v>6289</v>
      </c>
      <c r="O376" t="s">
        <v>6290</v>
      </c>
      <c r="P376" t="s">
        <v>6291</v>
      </c>
      <c r="Q376" t="s">
        <v>6292</v>
      </c>
      <c r="R376" t="s">
        <v>6293</v>
      </c>
      <c r="S376" t="s">
        <v>6294</v>
      </c>
      <c r="T376" t="s">
        <v>6295</v>
      </c>
      <c r="U376" t="s">
        <v>6296</v>
      </c>
      <c r="V376" t="s">
        <v>6297</v>
      </c>
      <c r="W376" t="s">
        <v>6298</v>
      </c>
      <c r="X376" t="s">
        <v>6299</v>
      </c>
      <c r="Y376" t="s">
        <v>6300</v>
      </c>
    </row>
    <row r="377" spans="1:28">
      <c r="A377" t="s">
        <v>5170</v>
      </c>
      <c r="B377" t="s">
        <v>6301</v>
      </c>
      <c r="C377" t="s">
        <v>6302</v>
      </c>
      <c r="D377" t="s">
        <v>6303</v>
      </c>
      <c r="E377" t="s">
        <v>6304</v>
      </c>
      <c r="F377" t="s">
        <v>6305</v>
      </c>
      <c r="G377" t="s">
        <v>6306</v>
      </c>
      <c r="H377" t="s">
        <v>6307</v>
      </c>
      <c r="I377" t="s">
        <v>6308</v>
      </c>
      <c r="J377" t="s">
        <v>6309</v>
      </c>
      <c r="K377" t="s">
        <v>6310</v>
      </c>
      <c r="L377" t="s">
        <v>6311</v>
      </c>
      <c r="M377" t="s">
        <v>6312</v>
      </c>
      <c r="N377" t="s">
        <v>6313</v>
      </c>
      <c r="O377" t="s">
        <v>6314</v>
      </c>
      <c r="P377" t="s">
        <v>6315</v>
      </c>
      <c r="Q377" t="s">
        <v>6316</v>
      </c>
      <c r="R377" t="s">
        <v>6317</v>
      </c>
      <c r="S377" t="s">
        <v>6318</v>
      </c>
      <c r="T377" t="s">
        <v>6319</v>
      </c>
    </row>
    <row r="378" spans="1:28">
      <c r="A378" t="s">
        <v>5387</v>
      </c>
      <c r="B378" t="s">
        <v>6320</v>
      </c>
      <c r="C378" t="s">
        <v>6321</v>
      </c>
      <c r="D378" t="s">
        <v>6322</v>
      </c>
      <c r="E378" t="s">
        <v>6323</v>
      </c>
      <c r="F378" t="s">
        <v>6324</v>
      </c>
      <c r="G378" t="s">
        <v>6325</v>
      </c>
      <c r="H378" t="s">
        <v>6326</v>
      </c>
      <c r="I378" t="s">
        <v>6327</v>
      </c>
      <c r="J378" t="s">
        <v>6328</v>
      </c>
      <c r="K378" t="s">
        <v>6329</v>
      </c>
      <c r="L378" t="s">
        <v>6330</v>
      </c>
      <c r="M378" t="s">
        <v>6331</v>
      </c>
      <c r="N378" t="s">
        <v>6332</v>
      </c>
      <c r="O378" t="s">
        <v>6333</v>
      </c>
      <c r="P378" t="s">
        <v>6334</v>
      </c>
      <c r="Q378" t="s">
        <v>6335</v>
      </c>
      <c r="R378" t="s">
        <v>6336</v>
      </c>
    </row>
    <row r="379" spans="1:28">
      <c r="A379" t="s">
        <v>6337</v>
      </c>
      <c r="B379" t="s">
        <v>6338</v>
      </c>
      <c r="C379" t="s">
        <v>6339</v>
      </c>
      <c r="D379" t="s">
        <v>6340</v>
      </c>
      <c r="E379" t="s">
        <v>6341</v>
      </c>
      <c r="F379" t="s">
        <v>6342</v>
      </c>
      <c r="G379" t="s">
        <v>6343</v>
      </c>
      <c r="H379" t="s">
        <v>6344</v>
      </c>
      <c r="I379" t="s">
        <v>6345</v>
      </c>
      <c r="J379" t="s">
        <v>6346</v>
      </c>
      <c r="K379" t="s">
        <v>6347</v>
      </c>
      <c r="L379" t="s">
        <v>6348</v>
      </c>
      <c r="M379" t="s">
        <v>6349</v>
      </c>
      <c r="N379" t="s">
        <v>6350</v>
      </c>
    </row>
    <row r="380" spans="1:28">
      <c r="A380" t="s">
        <v>4417</v>
      </c>
      <c r="B380" t="s">
        <v>6351</v>
      </c>
      <c r="C380" t="s">
        <v>6352</v>
      </c>
      <c r="D380" t="s">
        <v>6353</v>
      </c>
      <c r="E380" t="s">
        <v>6354</v>
      </c>
      <c r="F380" t="s">
        <v>6355</v>
      </c>
      <c r="G380" t="s">
        <v>6356</v>
      </c>
      <c r="H380" t="s">
        <v>6357</v>
      </c>
      <c r="I380" t="s">
        <v>6358</v>
      </c>
      <c r="J380" t="s">
        <v>6359</v>
      </c>
      <c r="K380" t="s">
        <v>6360</v>
      </c>
      <c r="L380" t="s">
        <v>6361</v>
      </c>
      <c r="M380" t="s">
        <v>6362</v>
      </c>
      <c r="N380" t="s">
        <v>6363</v>
      </c>
      <c r="O380" t="s">
        <v>6364</v>
      </c>
      <c r="P380" t="s">
        <v>6365</v>
      </c>
      <c r="Q380" t="s">
        <v>6366</v>
      </c>
      <c r="R380" t="s">
        <v>6367</v>
      </c>
      <c r="S380" t="s">
        <v>6368</v>
      </c>
      <c r="T380" t="s">
        <v>6369</v>
      </c>
      <c r="U380" t="s">
        <v>6370</v>
      </c>
      <c r="V380" t="s">
        <v>6371</v>
      </c>
      <c r="W380" t="s">
        <v>6372</v>
      </c>
      <c r="X380" t="s">
        <v>6373</v>
      </c>
      <c r="Y380" t="s">
        <v>6374</v>
      </c>
      <c r="Z380" t="s">
        <v>6375</v>
      </c>
      <c r="AA380" t="s">
        <v>6376</v>
      </c>
      <c r="AB380" t="s">
        <v>6377</v>
      </c>
    </row>
    <row r="381" spans="1:28">
      <c r="A381" t="s">
        <v>6378</v>
      </c>
      <c r="B381" t="s">
        <v>6379</v>
      </c>
      <c r="C381" t="s">
        <v>6380</v>
      </c>
      <c r="D381" t="s">
        <v>6381</v>
      </c>
      <c r="E381" t="s">
        <v>6382</v>
      </c>
    </row>
    <row r="382" spans="1:28">
      <c r="A382" t="s">
        <v>6383</v>
      </c>
      <c r="B382" t="s">
        <v>6384</v>
      </c>
      <c r="C382" t="s">
        <v>6385</v>
      </c>
      <c r="D382" t="s">
        <v>6386</v>
      </c>
      <c r="E382" t="s">
        <v>6387</v>
      </c>
      <c r="F382" t="s">
        <v>6388</v>
      </c>
      <c r="G382" t="s">
        <v>6389</v>
      </c>
      <c r="H382" t="s">
        <v>6390</v>
      </c>
      <c r="I382" t="s">
        <v>6391</v>
      </c>
      <c r="J382" t="s">
        <v>6392</v>
      </c>
      <c r="K382" t="s">
        <v>6393</v>
      </c>
      <c r="L382" t="s">
        <v>6394</v>
      </c>
      <c r="M382" t="s">
        <v>6395</v>
      </c>
      <c r="N382" t="s">
        <v>6396</v>
      </c>
    </row>
    <row r="383" spans="1:28">
      <c r="A383" t="s">
        <v>5448</v>
      </c>
      <c r="B383" t="s">
        <v>6397</v>
      </c>
      <c r="C383" t="s">
        <v>6398</v>
      </c>
      <c r="D383" t="s">
        <v>6399</v>
      </c>
      <c r="E383" t="s">
        <v>6400</v>
      </c>
      <c r="F383" t="s">
        <v>6401</v>
      </c>
      <c r="G383" t="s">
        <v>6402</v>
      </c>
      <c r="H383" t="s">
        <v>6403</v>
      </c>
      <c r="I383" t="s">
        <v>6404</v>
      </c>
      <c r="J383" t="s">
        <v>6405</v>
      </c>
      <c r="K383" t="s">
        <v>6406</v>
      </c>
      <c r="L383" t="s">
        <v>6407</v>
      </c>
      <c r="M383" t="s">
        <v>6408</v>
      </c>
      <c r="N383" t="s">
        <v>6409</v>
      </c>
      <c r="O383" t="s">
        <v>6410</v>
      </c>
      <c r="P383" t="s">
        <v>6411</v>
      </c>
      <c r="Q383" t="s">
        <v>6412</v>
      </c>
    </row>
    <row r="384" spans="1:28">
      <c r="A384" t="s">
        <v>3860</v>
      </c>
      <c r="B384" t="s">
        <v>6413</v>
      </c>
    </row>
    <row r="385" spans="1:32">
      <c r="A385" t="s">
        <v>6414</v>
      </c>
      <c r="B385" t="s">
        <v>6415</v>
      </c>
      <c r="C385" t="s">
        <v>6416</v>
      </c>
      <c r="D385" t="s">
        <v>6417</v>
      </c>
      <c r="E385" t="s">
        <v>6418</v>
      </c>
      <c r="F385" t="s">
        <v>6419</v>
      </c>
      <c r="G385" t="s">
        <v>6420</v>
      </c>
      <c r="H385" t="s">
        <v>6421</v>
      </c>
      <c r="I385" t="s">
        <v>6422</v>
      </c>
      <c r="J385" t="s">
        <v>6423</v>
      </c>
      <c r="K385" t="s">
        <v>6424</v>
      </c>
      <c r="L385" t="s">
        <v>6425</v>
      </c>
      <c r="M385" t="s">
        <v>6426</v>
      </c>
      <c r="N385" t="s">
        <v>6427</v>
      </c>
      <c r="O385" t="s">
        <v>6428</v>
      </c>
      <c r="P385" t="s">
        <v>6429</v>
      </c>
      <c r="Q385" t="s">
        <v>6430</v>
      </c>
      <c r="R385" t="s">
        <v>6431</v>
      </c>
      <c r="S385" t="s">
        <v>6432</v>
      </c>
      <c r="T385" t="s">
        <v>6433</v>
      </c>
      <c r="U385" t="s">
        <v>6434</v>
      </c>
      <c r="V385" t="s">
        <v>6435</v>
      </c>
      <c r="W385" t="s">
        <v>6436</v>
      </c>
      <c r="X385" t="s">
        <v>6437</v>
      </c>
    </row>
    <row r="386" spans="1:32">
      <c r="A386" t="s">
        <v>6438</v>
      </c>
      <c r="B386" t="s">
        <v>6439</v>
      </c>
      <c r="C386" t="s">
        <v>6440</v>
      </c>
      <c r="D386" t="s">
        <v>6441</v>
      </c>
      <c r="E386" t="s">
        <v>6442</v>
      </c>
      <c r="F386" t="s">
        <v>6443</v>
      </c>
      <c r="G386" t="s">
        <v>6444</v>
      </c>
      <c r="H386" t="s">
        <v>6445</v>
      </c>
      <c r="I386" t="s">
        <v>6446</v>
      </c>
      <c r="J386" t="s">
        <v>6447</v>
      </c>
      <c r="K386" t="s">
        <v>6448</v>
      </c>
      <c r="L386" t="s">
        <v>6449</v>
      </c>
      <c r="M386" t="s">
        <v>6450</v>
      </c>
      <c r="N386" t="s">
        <v>6451</v>
      </c>
    </row>
    <row r="387" spans="1:32">
      <c r="A387" t="s">
        <v>6452</v>
      </c>
      <c r="B387" t="s">
        <v>6453</v>
      </c>
      <c r="C387" t="s">
        <v>6454</v>
      </c>
      <c r="D387" t="s">
        <v>6455</v>
      </c>
      <c r="E387" t="s">
        <v>6456</v>
      </c>
      <c r="F387" t="s">
        <v>6457</v>
      </c>
      <c r="G387" t="s">
        <v>6458</v>
      </c>
      <c r="H387" t="s">
        <v>6459</v>
      </c>
      <c r="I387" t="s">
        <v>6460</v>
      </c>
      <c r="J387" t="s">
        <v>6461</v>
      </c>
      <c r="K387" t="s">
        <v>6462</v>
      </c>
    </row>
    <row r="388" spans="1:32">
      <c r="A388" t="s">
        <v>6463</v>
      </c>
      <c r="B388" t="s">
        <v>6464</v>
      </c>
      <c r="C388" t="s">
        <v>6465</v>
      </c>
      <c r="D388" t="s">
        <v>6466</v>
      </c>
      <c r="E388" t="s">
        <v>6467</v>
      </c>
      <c r="F388" t="s">
        <v>6468</v>
      </c>
      <c r="G388" t="s">
        <v>6469</v>
      </c>
      <c r="H388" t="s">
        <v>6470</v>
      </c>
      <c r="I388" t="s">
        <v>6471</v>
      </c>
      <c r="J388" t="s">
        <v>6472</v>
      </c>
      <c r="K388" t="s">
        <v>6473</v>
      </c>
      <c r="L388" t="s">
        <v>6474</v>
      </c>
      <c r="M388" t="s">
        <v>6475</v>
      </c>
      <c r="N388" t="s">
        <v>6476</v>
      </c>
      <c r="O388" t="s">
        <v>6477</v>
      </c>
      <c r="P388" t="s">
        <v>6478</v>
      </c>
      <c r="Q388" t="s">
        <v>6479</v>
      </c>
      <c r="R388" t="s">
        <v>6480</v>
      </c>
      <c r="S388" t="s">
        <v>6481</v>
      </c>
    </row>
    <row r="389" spans="1:32">
      <c r="A389" t="s">
        <v>6482</v>
      </c>
      <c r="B389" t="s">
        <v>6483</v>
      </c>
      <c r="C389" t="s">
        <v>6484</v>
      </c>
    </row>
    <row r="390" spans="1:32">
      <c r="A390" t="s">
        <v>1837</v>
      </c>
      <c r="B390" t="s">
        <v>6485</v>
      </c>
      <c r="C390" t="s">
        <v>6486</v>
      </c>
      <c r="D390" t="s">
        <v>6487</v>
      </c>
      <c r="E390" t="s">
        <v>6488</v>
      </c>
      <c r="F390" t="s">
        <v>6489</v>
      </c>
      <c r="G390" t="s">
        <v>6490</v>
      </c>
      <c r="H390" t="s">
        <v>6491</v>
      </c>
      <c r="I390" t="s">
        <v>6492</v>
      </c>
      <c r="J390" t="s">
        <v>6493</v>
      </c>
      <c r="K390" t="s">
        <v>6494</v>
      </c>
      <c r="L390" t="s">
        <v>6495</v>
      </c>
      <c r="M390" t="s">
        <v>6496</v>
      </c>
      <c r="N390" t="s">
        <v>6497</v>
      </c>
      <c r="O390" t="s">
        <v>6498</v>
      </c>
      <c r="P390" t="s">
        <v>6499</v>
      </c>
      <c r="Q390" t="s">
        <v>6500</v>
      </c>
      <c r="R390" t="s">
        <v>6501</v>
      </c>
      <c r="S390" t="s">
        <v>6502</v>
      </c>
      <c r="T390" t="s">
        <v>6503</v>
      </c>
      <c r="U390" t="s">
        <v>6504</v>
      </c>
      <c r="V390" t="s">
        <v>6505</v>
      </c>
    </row>
    <row r="391" spans="1:32">
      <c r="A391" t="s">
        <v>3710</v>
      </c>
      <c r="B391" t="s">
        <v>6506</v>
      </c>
      <c r="C391" t="s">
        <v>6507</v>
      </c>
      <c r="D391" t="s">
        <v>3853</v>
      </c>
      <c r="E391" t="s">
        <v>3155</v>
      </c>
      <c r="F391" t="s">
        <v>6508</v>
      </c>
      <c r="G391" t="s">
        <v>6509</v>
      </c>
      <c r="H391" t="s">
        <v>6510</v>
      </c>
      <c r="I391" t="s">
        <v>6511</v>
      </c>
      <c r="J391" t="s">
        <v>6512</v>
      </c>
      <c r="K391" t="s">
        <v>1835</v>
      </c>
      <c r="L391" t="s">
        <v>1218</v>
      </c>
      <c r="M391" t="s">
        <v>6513</v>
      </c>
      <c r="N391" t="s">
        <v>6514</v>
      </c>
    </row>
    <row r="392" spans="1:32">
      <c r="A392" t="s">
        <v>6515</v>
      </c>
      <c r="B392" t="s">
        <v>6516</v>
      </c>
      <c r="C392" t="s">
        <v>6517</v>
      </c>
      <c r="D392" t="s">
        <v>6518</v>
      </c>
      <c r="E392" t="s">
        <v>6519</v>
      </c>
      <c r="F392" t="s">
        <v>6520</v>
      </c>
      <c r="G392" t="s">
        <v>6521</v>
      </c>
      <c r="H392" t="s">
        <v>6522</v>
      </c>
      <c r="I392" t="s">
        <v>6523</v>
      </c>
      <c r="J392" t="s">
        <v>6524</v>
      </c>
      <c r="K392" t="s">
        <v>6525</v>
      </c>
      <c r="L392" t="s">
        <v>6526</v>
      </c>
    </row>
    <row r="393" spans="1:32">
      <c r="A393" t="s">
        <v>6527</v>
      </c>
      <c r="B393" t="s">
        <v>6528</v>
      </c>
      <c r="C393" t="s">
        <v>6529</v>
      </c>
      <c r="D393" t="s">
        <v>6530</v>
      </c>
      <c r="E393" t="s">
        <v>6531</v>
      </c>
      <c r="F393" t="s">
        <v>6532</v>
      </c>
      <c r="G393" t="s">
        <v>6533</v>
      </c>
      <c r="H393" t="s">
        <v>6534</v>
      </c>
      <c r="I393" t="s">
        <v>6535</v>
      </c>
      <c r="J393" t="s">
        <v>6536</v>
      </c>
      <c r="K393" t="s">
        <v>6537</v>
      </c>
      <c r="L393" t="s">
        <v>6538</v>
      </c>
      <c r="M393" t="s">
        <v>6539</v>
      </c>
      <c r="N393" t="s">
        <v>6540</v>
      </c>
      <c r="O393" t="s">
        <v>6541</v>
      </c>
      <c r="P393" t="s">
        <v>6542</v>
      </c>
      <c r="Q393" t="s">
        <v>6543</v>
      </c>
      <c r="R393" t="s">
        <v>6544</v>
      </c>
    </row>
    <row r="394" spans="1:32">
      <c r="A394" t="s">
        <v>5696</v>
      </c>
      <c r="B394" t="s">
        <v>6545</v>
      </c>
      <c r="C394" t="s">
        <v>6546</v>
      </c>
      <c r="D394" t="s">
        <v>6547</v>
      </c>
      <c r="E394" t="s">
        <v>6548</v>
      </c>
      <c r="F394" t="s">
        <v>6549</v>
      </c>
      <c r="G394" t="s">
        <v>6550</v>
      </c>
      <c r="H394" t="s">
        <v>6551</v>
      </c>
      <c r="I394" t="s">
        <v>6552</v>
      </c>
      <c r="J394" t="s">
        <v>6553</v>
      </c>
      <c r="K394" t="s">
        <v>6554</v>
      </c>
      <c r="L394" t="s">
        <v>6555</v>
      </c>
      <c r="M394" t="s">
        <v>6556</v>
      </c>
      <c r="N394" t="s">
        <v>6557</v>
      </c>
      <c r="O394" t="s">
        <v>6558</v>
      </c>
      <c r="P394" t="s">
        <v>6559</v>
      </c>
      <c r="Q394" t="s">
        <v>6560</v>
      </c>
      <c r="R394" t="s">
        <v>6561</v>
      </c>
      <c r="S394" t="s">
        <v>6562</v>
      </c>
      <c r="T394" t="s">
        <v>6563</v>
      </c>
      <c r="U394" t="s">
        <v>6564</v>
      </c>
      <c r="V394" t="s">
        <v>6565</v>
      </c>
      <c r="W394" t="s">
        <v>6566</v>
      </c>
      <c r="X394" t="s">
        <v>6567</v>
      </c>
      <c r="Y394" t="s">
        <v>6568</v>
      </c>
      <c r="Z394" t="s">
        <v>6569</v>
      </c>
      <c r="AA394" t="s">
        <v>6570</v>
      </c>
      <c r="AB394" t="s">
        <v>6571</v>
      </c>
      <c r="AC394" t="s">
        <v>6572</v>
      </c>
      <c r="AD394" t="s">
        <v>6573</v>
      </c>
      <c r="AE394" t="s">
        <v>6574</v>
      </c>
      <c r="AF394" t="s">
        <v>6575</v>
      </c>
    </row>
    <row r="395" spans="1:32">
      <c r="A395" t="s">
        <v>6576</v>
      </c>
      <c r="B395" t="s">
        <v>6577</v>
      </c>
      <c r="C395" t="s">
        <v>6578</v>
      </c>
      <c r="D395" t="s">
        <v>6579</v>
      </c>
      <c r="E395" t="s">
        <v>6580</v>
      </c>
      <c r="F395" t="s">
        <v>6581</v>
      </c>
      <c r="G395" t="s">
        <v>6582</v>
      </c>
      <c r="H395" t="s">
        <v>6583</v>
      </c>
      <c r="I395" t="s">
        <v>6584</v>
      </c>
      <c r="J395" t="s">
        <v>6585</v>
      </c>
      <c r="K395" t="s">
        <v>6586</v>
      </c>
      <c r="L395" t="s">
        <v>6587</v>
      </c>
    </row>
    <row r="396" spans="1:32">
      <c r="A396" t="s">
        <v>6588</v>
      </c>
      <c r="B396" t="s">
        <v>6589</v>
      </c>
      <c r="C396" t="s">
        <v>6590</v>
      </c>
      <c r="D396" t="s">
        <v>6591</v>
      </c>
      <c r="E396" t="s">
        <v>6592</v>
      </c>
      <c r="F396" t="s">
        <v>6593</v>
      </c>
      <c r="G396" t="s">
        <v>6594</v>
      </c>
      <c r="H396" t="s">
        <v>6595</v>
      </c>
      <c r="I396" t="s">
        <v>6596</v>
      </c>
      <c r="J396" t="s">
        <v>6597</v>
      </c>
      <c r="K396" t="s">
        <v>6598</v>
      </c>
      <c r="L396" t="s">
        <v>6599</v>
      </c>
      <c r="M396" t="s">
        <v>6600</v>
      </c>
      <c r="N396" t="s">
        <v>6601</v>
      </c>
      <c r="O396" t="s">
        <v>6602</v>
      </c>
      <c r="P396" t="s">
        <v>6603</v>
      </c>
      <c r="Q396" t="s">
        <v>6604</v>
      </c>
      <c r="R396" t="s">
        <v>6605</v>
      </c>
      <c r="S396" t="s">
        <v>6606</v>
      </c>
      <c r="T396" t="s">
        <v>6607</v>
      </c>
      <c r="U396" t="s">
        <v>6608</v>
      </c>
      <c r="V396" t="s">
        <v>6609</v>
      </c>
      <c r="W396" t="s">
        <v>6610</v>
      </c>
      <c r="X396" t="s">
        <v>6611</v>
      </c>
      <c r="Y396" t="s">
        <v>6612</v>
      </c>
      <c r="Z396" t="s">
        <v>6613</v>
      </c>
      <c r="AA396" t="s">
        <v>6614</v>
      </c>
      <c r="AB396" t="s">
        <v>6615</v>
      </c>
      <c r="AC396" t="s">
        <v>6616</v>
      </c>
    </row>
    <row r="397" spans="1:32">
      <c r="A397" t="s">
        <v>6617</v>
      </c>
      <c r="B397" t="s">
        <v>6618</v>
      </c>
      <c r="C397" t="s">
        <v>6619</v>
      </c>
      <c r="D397" t="s">
        <v>6620</v>
      </c>
      <c r="E397" t="s">
        <v>6621</v>
      </c>
      <c r="F397" t="s">
        <v>6622</v>
      </c>
      <c r="G397" t="s">
        <v>6623</v>
      </c>
      <c r="H397" t="s">
        <v>6624</v>
      </c>
      <c r="I397" t="s">
        <v>6625</v>
      </c>
      <c r="J397" t="s">
        <v>6626</v>
      </c>
      <c r="K397" t="s">
        <v>6627</v>
      </c>
      <c r="L397" t="s">
        <v>6628</v>
      </c>
      <c r="M397" t="s">
        <v>6629</v>
      </c>
    </row>
    <row r="398" spans="1:32">
      <c r="A398" t="s">
        <v>6630</v>
      </c>
      <c r="B398" t="s">
        <v>6631</v>
      </c>
      <c r="C398" t="s">
        <v>6632</v>
      </c>
      <c r="D398" t="s">
        <v>6633</v>
      </c>
      <c r="E398" t="s">
        <v>6634</v>
      </c>
      <c r="F398" t="s">
        <v>6635</v>
      </c>
      <c r="G398" t="s">
        <v>6636</v>
      </c>
      <c r="H398" t="s">
        <v>6637</v>
      </c>
    </row>
    <row r="399" spans="1:32">
      <c r="A399" t="s">
        <v>4307</v>
      </c>
      <c r="B399" t="s">
        <v>6638</v>
      </c>
      <c r="C399" t="s">
        <v>6639</v>
      </c>
      <c r="D399" t="s">
        <v>6640</v>
      </c>
      <c r="E399" t="s">
        <v>6641</v>
      </c>
      <c r="F399" t="s">
        <v>6642</v>
      </c>
      <c r="G399" t="s">
        <v>6643</v>
      </c>
      <c r="H399" t="s">
        <v>6644</v>
      </c>
    </row>
    <row r="400" spans="1:32">
      <c r="A400" t="s">
        <v>256</v>
      </c>
      <c r="B400" t="s">
        <v>6645</v>
      </c>
      <c r="C400" t="s">
        <v>6646</v>
      </c>
      <c r="D400" t="s">
        <v>6647</v>
      </c>
      <c r="E400" t="s">
        <v>6648</v>
      </c>
      <c r="F400" t="s">
        <v>6649</v>
      </c>
      <c r="G400" t="s">
        <v>6650</v>
      </c>
      <c r="H400" t="s">
        <v>6651</v>
      </c>
      <c r="I400" t="s">
        <v>6652</v>
      </c>
      <c r="J400" t="s">
        <v>6653</v>
      </c>
      <c r="K400" t="s">
        <v>6654</v>
      </c>
    </row>
    <row r="401" spans="1:34">
      <c r="A401" t="s">
        <v>6655</v>
      </c>
      <c r="B401" t="s">
        <v>6656</v>
      </c>
      <c r="C401" t="s">
        <v>2412</v>
      </c>
      <c r="D401" t="s">
        <v>474</v>
      </c>
      <c r="E401" t="s">
        <v>6657</v>
      </c>
      <c r="F401" t="s">
        <v>6658</v>
      </c>
      <c r="G401" t="s">
        <v>2031</v>
      </c>
      <c r="H401" t="s">
        <v>6659</v>
      </c>
      <c r="I401" t="s">
        <v>6660</v>
      </c>
      <c r="J401" t="s">
        <v>6661</v>
      </c>
      <c r="K401" t="s">
        <v>6662</v>
      </c>
      <c r="L401" t="s">
        <v>6663</v>
      </c>
      <c r="M401" t="s">
        <v>6664</v>
      </c>
      <c r="N401" t="s">
        <v>6665</v>
      </c>
    </row>
    <row r="402" spans="1:34">
      <c r="A402" t="s">
        <v>6666</v>
      </c>
      <c r="B402" t="s">
        <v>6667</v>
      </c>
      <c r="C402" t="s">
        <v>6668</v>
      </c>
      <c r="D402" t="s">
        <v>6669</v>
      </c>
      <c r="E402" t="s">
        <v>6670</v>
      </c>
      <c r="F402" t="s">
        <v>6671</v>
      </c>
      <c r="G402" t="s">
        <v>6672</v>
      </c>
      <c r="H402" t="s">
        <v>6673</v>
      </c>
      <c r="I402" t="s">
        <v>6674</v>
      </c>
      <c r="J402" t="s">
        <v>6675</v>
      </c>
      <c r="K402" t="s">
        <v>6676</v>
      </c>
      <c r="L402" t="s">
        <v>6677</v>
      </c>
      <c r="M402" t="s">
        <v>6678</v>
      </c>
      <c r="N402" t="s">
        <v>6679</v>
      </c>
      <c r="O402" t="s">
        <v>6680</v>
      </c>
      <c r="P402" t="s">
        <v>6681</v>
      </c>
      <c r="Q402" t="s">
        <v>6682</v>
      </c>
    </row>
    <row r="403" spans="1:34">
      <c r="A403" t="s">
        <v>6683</v>
      </c>
      <c r="B403" t="s">
        <v>6684</v>
      </c>
      <c r="C403" t="s">
        <v>6685</v>
      </c>
      <c r="D403" t="s">
        <v>6686</v>
      </c>
      <c r="E403" t="s">
        <v>6687</v>
      </c>
      <c r="F403" t="s">
        <v>6688</v>
      </c>
      <c r="G403" t="s">
        <v>6689</v>
      </c>
      <c r="H403" t="s">
        <v>6690</v>
      </c>
      <c r="I403" t="s">
        <v>6691</v>
      </c>
      <c r="J403" t="s">
        <v>6692</v>
      </c>
      <c r="K403" t="s">
        <v>6693</v>
      </c>
      <c r="L403" t="s">
        <v>6694</v>
      </c>
    </row>
    <row r="404" spans="1:34">
      <c r="A404" t="s">
        <v>6695</v>
      </c>
      <c r="B404" t="s">
        <v>6696</v>
      </c>
      <c r="C404" t="s">
        <v>6697</v>
      </c>
      <c r="D404" t="s">
        <v>6698</v>
      </c>
      <c r="E404" t="s">
        <v>6699</v>
      </c>
      <c r="F404" t="s">
        <v>6700</v>
      </c>
      <c r="G404" t="s">
        <v>6701</v>
      </c>
      <c r="H404" t="s">
        <v>6702</v>
      </c>
      <c r="I404" t="s">
        <v>6703</v>
      </c>
      <c r="J404" t="s">
        <v>6704</v>
      </c>
      <c r="K404" t="s">
        <v>6705</v>
      </c>
      <c r="L404" t="s">
        <v>6706</v>
      </c>
    </row>
    <row r="405" spans="1:34">
      <c r="A405" t="s">
        <v>6707</v>
      </c>
      <c r="B405" t="s">
        <v>6708</v>
      </c>
      <c r="C405" t="s">
        <v>6709</v>
      </c>
      <c r="D405" t="s">
        <v>6710</v>
      </c>
      <c r="E405" t="s">
        <v>6711</v>
      </c>
      <c r="F405" t="s">
        <v>6712</v>
      </c>
      <c r="G405" t="s">
        <v>6713</v>
      </c>
      <c r="H405" t="s">
        <v>6714</v>
      </c>
      <c r="I405" t="s">
        <v>6715</v>
      </c>
    </row>
    <row r="406" spans="1:34">
      <c r="A406" t="s">
        <v>4774</v>
      </c>
      <c r="B406" t="s">
        <v>6716</v>
      </c>
      <c r="C406" t="s">
        <v>6717</v>
      </c>
      <c r="D406" t="s">
        <v>6718</v>
      </c>
      <c r="E406" t="s">
        <v>6719</v>
      </c>
      <c r="F406" t="s">
        <v>6720</v>
      </c>
      <c r="G406" t="s">
        <v>6721</v>
      </c>
      <c r="H406" t="s">
        <v>6722</v>
      </c>
      <c r="I406" t="s">
        <v>6723</v>
      </c>
      <c r="J406" t="s">
        <v>6724</v>
      </c>
      <c r="K406" t="s">
        <v>6725</v>
      </c>
      <c r="L406" t="s">
        <v>6726</v>
      </c>
      <c r="M406" t="s">
        <v>6727</v>
      </c>
      <c r="N406" t="s">
        <v>6728</v>
      </c>
      <c r="O406" t="s">
        <v>6729</v>
      </c>
      <c r="P406" t="s">
        <v>6730</v>
      </c>
      <c r="Q406" t="s">
        <v>6731</v>
      </c>
      <c r="R406" t="s">
        <v>6732</v>
      </c>
      <c r="S406" t="s">
        <v>6733</v>
      </c>
      <c r="T406" t="s">
        <v>6734</v>
      </c>
      <c r="U406" t="s">
        <v>6735</v>
      </c>
      <c r="V406" t="s">
        <v>6736</v>
      </c>
      <c r="W406" t="s">
        <v>6737</v>
      </c>
      <c r="X406" t="s">
        <v>6738</v>
      </c>
      <c r="Y406" t="s">
        <v>6739</v>
      </c>
      <c r="Z406" t="s">
        <v>6740</v>
      </c>
      <c r="AA406" t="s">
        <v>6741</v>
      </c>
      <c r="AB406" t="s">
        <v>6742</v>
      </c>
      <c r="AC406" t="s">
        <v>6743</v>
      </c>
      <c r="AD406" t="s">
        <v>6744</v>
      </c>
      <c r="AE406" t="s">
        <v>6745</v>
      </c>
      <c r="AF406" t="s">
        <v>6746</v>
      </c>
      <c r="AG406" t="s">
        <v>6747</v>
      </c>
      <c r="AH406" t="s">
        <v>6748</v>
      </c>
    </row>
    <row r="407" spans="1:34">
      <c r="A407" t="s">
        <v>6749</v>
      </c>
      <c r="B407" t="s">
        <v>6750</v>
      </c>
      <c r="C407" t="s">
        <v>6751</v>
      </c>
      <c r="D407" t="s">
        <v>6752</v>
      </c>
      <c r="E407" t="s">
        <v>6753</v>
      </c>
      <c r="F407" t="s">
        <v>6754</v>
      </c>
      <c r="G407" t="s">
        <v>6755</v>
      </c>
      <c r="H407" t="s">
        <v>6756</v>
      </c>
      <c r="I407" t="s">
        <v>6757</v>
      </c>
      <c r="J407" t="s">
        <v>6758</v>
      </c>
      <c r="K407" t="s">
        <v>6759</v>
      </c>
    </row>
    <row r="408" spans="1:34">
      <c r="A408" t="s">
        <v>2148</v>
      </c>
      <c r="B408" t="s">
        <v>6760</v>
      </c>
      <c r="C408" t="s">
        <v>6761</v>
      </c>
      <c r="D408" t="s">
        <v>6762</v>
      </c>
      <c r="E408" t="s">
        <v>6763</v>
      </c>
      <c r="F408" t="s">
        <v>6764</v>
      </c>
      <c r="G408" t="s">
        <v>6765</v>
      </c>
      <c r="H408" t="s">
        <v>6766</v>
      </c>
      <c r="I408" t="s">
        <v>6767</v>
      </c>
      <c r="J408" t="s">
        <v>6768</v>
      </c>
      <c r="K408" t="s">
        <v>6769</v>
      </c>
      <c r="L408" t="s">
        <v>6770</v>
      </c>
      <c r="M408" t="s">
        <v>6771</v>
      </c>
    </row>
    <row r="409" spans="1:34">
      <c r="A409" t="s">
        <v>6772</v>
      </c>
      <c r="B409" t="s">
        <v>6773</v>
      </c>
      <c r="C409" t="s">
        <v>6774</v>
      </c>
      <c r="D409" t="s">
        <v>6775</v>
      </c>
      <c r="E409" t="s">
        <v>6776</v>
      </c>
      <c r="F409" t="s">
        <v>6777</v>
      </c>
      <c r="G409" t="s">
        <v>6778</v>
      </c>
      <c r="H409" t="s">
        <v>6779</v>
      </c>
      <c r="I409" t="s">
        <v>6780</v>
      </c>
      <c r="J409" t="s">
        <v>6781</v>
      </c>
      <c r="K409" t="s">
        <v>6782</v>
      </c>
      <c r="L409" t="s">
        <v>6783</v>
      </c>
      <c r="M409" t="s">
        <v>6784</v>
      </c>
      <c r="N409" t="s">
        <v>6785</v>
      </c>
      <c r="O409" t="s">
        <v>6786</v>
      </c>
      <c r="P409" t="s">
        <v>6787</v>
      </c>
      <c r="Q409" t="s">
        <v>6788</v>
      </c>
    </row>
    <row r="410" spans="1:34">
      <c r="A410" t="s">
        <v>6789</v>
      </c>
      <c r="B410" t="s">
        <v>6790</v>
      </c>
      <c r="C410" t="s">
        <v>6791</v>
      </c>
      <c r="D410" t="s">
        <v>6792</v>
      </c>
      <c r="E410" t="s">
        <v>6793</v>
      </c>
      <c r="F410" t="s">
        <v>6794</v>
      </c>
      <c r="G410" t="s">
        <v>6795</v>
      </c>
      <c r="H410" t="s">
        <v>6796</v>
      </c>
      <c r="I410" t="s">
        <v>6797</v>
      </c>
      <c r="J410" t="s">
        <v>6798</v>
      </c>
      <c r="K410" t="s">
        <v>6799</v>
      </c>
      <c r="L410" t="s">
        <v>6800</v>
      </c>
      <c r="M410" t="s">
        <v>6801</v>
      </c>
      <c r="N410" t="s">
        <v>6802</v>
      </c>
      <c r="O410" t="s">
        <v>6803</v>
      </c>
    </row>
    <row r="411" spans="1:34">
      <c r="A411" t="s">
        <v>6804</v>
      </c>
      <c r="B411" t="s">
        <v>6805</v>
      </c>
      <c r="C411" t="s">
        <v>6806</v>
      </c>
      <c r="D411" t="s">
        <v>6807</v>
      </c>
      <c r="E411" t="s">
        <v>6808</v>
      </c>
      <c r="F411" t="s">
        <v>6809</v>
      </c>
      <c r="G411" t="s">
        <v>6810</v>
      </c>
      <c r="H411" t="s">
        <v>6811</v>
      </c>
      <c r="I411" t="s">
        <v>6812</v>
      </c>
      <c r="J411" t="s">
        <v>6813</v>
      </c>
      <c r="K411" t="s">
        <v>6814</v>
      </c>
      <c r="L411" t="s">
        <v>6815</v>
      </c>
      <c r="M411" t="s">
        <v>6816</v>
      </c>
      <c r="N411" t="s">
        <v>6817</v>
      </c>
      <c r="O411" t="s">
        <v>6818</v>
      </c>
      <c r="P411" t="s">
        <v>6819</v>
      </c>
      <c r="Q411" t="s">
        <v>6820</v>
      </c>
      <c r="R411" t="s">
        <v>6821</v>
      </c>
      <c r="S411" t="s">
        <v>6822</v>
      </c>
      <c r="T411" t="s">
        <v>6823</v>
      </c>
      <c r="U411" t="s">
        <v>6824</v>
      </c>
      <c r="V411" t="s">
        <v>6825</v>
      </c>
      <c r="W411" t="s">
        <v>6826</v>
      </c>
    </row>
    <row r="412" spans="1:34">
      <c r="A412" t="s">
        <v>6827</v>
      </c>
      <c r="B412" t="s">
        <v>6828</v>
      </c>
      <c r="C412" t="s">
        <v>6829</v>
      </c>
      <c r="D412" t="s">
        <v>6830</v>
      </c>
      <c r="E412" t="s">
        <v>6831</v>
      </c>
      <c r="F412" t="s">
        <v>6832</v>
      </c>
      <c r="G412" t="s">
        <v>6833</v>
      </c>
      <c r="H412" t="s">
        <v>6834</v>
      </c>
      <c r="I412" t="s">
        <v>6835</v>
      </c>
      <c r="J412" t="s">
        <v>6836</v>
      </c>
      <c r="K412" t="s">
        <v>6837</v>
      </c>
      <c r="L412" t="s">
        <v>6838</v>
      </c>
    </row>
    <row r="413" spans="1:34">
      <c r="A413" t="s">
        <v>604</v>
      </c>
      <c r="B413" t="s">
        <v>6839</v>
      </c>
      <c r="C413" t="s">
        <v>6840</v>
      </c>
      <c r="D413" t="s">
        <v>6841</v>
      </c>
      <c r="E413" t="s">
        <v>6842</v>
      </c>
      <c r="F413" t="s">
        <v>6843</v>
      </c>
      <c r="G413" t="s">
        <v>6844</v>
      </c>
      <c r="H413" t="s">
        <v>6845</v>
      </c>
      <c r="I413" t="s">
        <v>6846</v>
      </c>
    </row>
    <row r="414" spans="1:34">
      <c r="A414" t="s">
        <v>6847</v>
      </c>
      <c r="B414" t="s">
        <v>6848</v>
      </c>
      <c r="C414" t="s">
        <v>6849</v>
      </c>
      <c r="D414" t="s">
        <v>6850</v>
      </c>
      <c r="E414" t="s">
        <v>6851</v>
      </c>
      <c r="F414" t="s">
        <v>6852</v>
      </c>
      <c r="G414" t="s">
        <v>6853</v>
      </c>
      <c r="H414" t="s">
        <v>6854</v>
      </c>
      <c r="I414" t="s">
        <v>6855</v>
      </c>
      <c r="J414" t="s">
        <v>6856</v>
      </c>
      <c r="K414" t="s">
        <v>6857</v>
      </c>
      <c r="L414" t="s">
        <v>6858</v>
      </c>
      <c r="M414" t="s">
        <v>6859</v>
      </c>
      <c r="N414" t="s">
        <v>6860</v>
      </c>
      <c r="O414" t="s">
        <v>6861</v>
      </c>
      <c r="P414" t="s">
        <v>6862</v>
      </c>
      <c r="Q414" t="s">
        <v>6863</v>
      </c>
      <c r="R414" t="s">
        <v>6864</v>
      </c>
      <c r="S414" t="s">
        <v>6865</v>
      </c>
      <c r="T414" t="s">
        <v>6866</v>
      </c>
      <c r="U414" t="s">
        <v>6867</v>
      </c>
      <c r="V414" t="s">
        <v>6868</v>
      </c>
      <c r="W414" t="s">
        <v>6869</v>
      </c>
    </row>
    <row r="415" spans="1:34">
      <c r="A415" t="s">
        <v>6870</v>
      </c>
      <c r="B415" t="s">
        <v>6871</v>
      </c>
      <c r="C415" t="s">
        <v>6872</v>
      </c>
      <c r="D415" t="s">
        <v>6873</v>
      </c>
      <c r="E415" t="s">
        <v>6874</v>
      </c>
      <c r="F415" t="s">
        <v>6875</v>
      </c>
      <c r="G415" t="s">
        <v>6876</v>
      </c>
      <c r="H415" t="s">
        <v>6877</v>
      </c>
      <c r="I415" t="s">
        <v>6878</v>
      </c>
      <c r="J415" t="s">
        <v>6879</v>
      </c>
      <c r="K415" t="s">
        <v>6880</v>
      </c>
      <c r="L415" t="s">
        <v>6881</v>
      </c>
      <c r="M415" t="s">
        <v>6882</v>
      </c>
      <c r="N415" t="s">
        <v>6883</v>
      </c>
      <c r="O415" t="s">
        <v>6884</v>
      </c>
      <c r="P415" t="s">
        <v>6885</v>
      </c>
      <c r="Q415" t="s">
        <v>6886</v>
      </c>
      <c r="R415" t="s">
        <v>6887</v>
      </c>
      <c r="S415" t="s">
        <v>6888</v>
      </c>
      <c r="T415" t="s">
        <v>6889</v>
      </c>
      <c r="U415" t="s">
        <v>6890</v>
      </c>
      <c r="V415" t="s">
        <v>6891</v>
      </c>
      <c r="W415" t="s">
        <v>6892</v>
      </c>
      <c r="X415" t="s">
        <v>6893</v>
      </c>
      <c r="Y415" t="s">
        <v>6894</v>
      </c>
      <c r="Z415" t="s">
        <v>6895</v>
      </c>
      <c r="AA415" t="s">
        <v>6896</v>
      </c>
      <c r="AB415" t="s">
        <v>6897</v>
      </c>
      <c r="AC415" t="s">
        <v>6898</v>
      </c>
      <c r="AD415" t="s">
        <v>6899</v>
      </c>
      <c r="AE415" t="s">
        <v>6900</v>
      </c>
      <c r="AF415" t="s">
        <v>6901</v>
      </c>
    </row>
    <row r="416" spans="1:34">
      <c r="A416" t="s">
        <v>6902</v>
      </c>
      <c r="B416" t="s">
        <v>6903</v>
      </c>
      <c r="C416" t="s">
        <v>6904</v>
      </c>
      <c r="D416" t="s">
        <v>6905</v>
      </c>
      <c r="E416" t="s">
        <v>6906</v>
      </c>
      <c r="F416" t="s">
        <v>6907</v>
      </c>
      <c r="G416" t="s">
        <v>6908</v>
      </c>
      <c r="H416" t="s">
        <v>6909</v>
      </c>
      <c r="I416" t="s">
        <v>6910</v>
      </c>
      <c r="J416" t="s">
        <v>6911</v>
      </c>
      <c r="K416" t="s">
        <v>6912</v>
      </c>
      <c r="L416" t="s">
        <v>6913</v>
      </c>
      <c r="M416" t="s">
        <v>6914</v>
      </c>
      <c r="N416" t="s">
        <v>6915</v>
      </c>
      <c r="O416" t="s">
        <v>6916</v>
      </c>
      <c r="P416" t="s">
        <v>6917</v>
      </c>
      <c r="Q416" t="s">
        <v>6918</v>
      </c>
      <c r="R416" t="s">
        <v>6919</v>
      </c>
    </row>
    <row r="417" spans="1:56">
      <c r="A417" t="s">
        <v>6920</v>
      </c>
      <c r="B417" t="s">
        <v>6921</v>
      </c>
      <c r="C417" t="s">
        <v>6922</v>
      </c>
      <c r="D417" t="s">
        <v>6923</v>
      </c>
      <c r="E417" t="s">
        <v>6924</v>
      </c>
      <c r="F417" t="s">
        <v>6925</v>
      </c>
      <c r="G417" t="s">
        <v>6926</v>
      </c>
      <c r="H417" t="s">
        <v>6927</v>
      </c>
      <c r="I417" t="s">
        <v>6928</v>
      </c>
      <c r="J417" t="s">
        <v>6929</v>
      </c>
      <c r="K417" t="s">
        <v>6930</v>
      </c>
      <c r="L417" t="s">
        <v>6931</v>
      </c>
      <c r="M417" t="s">
        <v>6932</v>
      </c>
      <c r="N417" t="s">
        <v>6933</v>
      </c>
      <c r="O417" t="s">
        <v>6934</v>
      </c>
      <c r="P417" t="s">
        <v>6935</v>
      </c>
      <c r="Q417" t="s">
        <v>6936</v>
      </c>
      <c r="R417" t="s">
        <v>6937</v>
      </c>
      <c r="S417" t="s">
        <v>6938</v>
      </c>
      <c r="T417" t="s">
        <v>6939</v>
      </c>
      <c r="U417" t="s">
        <v>6940</v>
      </c>
      <c r="V417" t="s">
        <v>6941</v>
      </c>
      <c r="W417" t="s">
        <v>6942</v>
      </c>
      <c r="X417" t="s">
        <v>6943</v>
      </c>
      <c r="Y417" t="s">
        <v>6944</v>
      </c>
      <c r="Z417" t="s">
        <v>6945</v>
      </c>
      <c r="AA417" t="s">
        <v>6946</v>
      </c>
      <c r="AB417" t="s">
        <v>6947</v>
      </c>
      <c r="AC417" t="s">
        <v>6948</v>
      </c>
      <c r="AD417" t="s">
        <v>6949</v>
      </c>
      <c r="AE417" t="s">
        <v>6950</v>
      </c>
      <c r="AF417" t="s">
        <v>6951</v>
      </c>
      <c r="AG417" t="s">
        <v>6952</v>
      </c>
      <c r="AH417" t="s">
        <v>6953</v>
      </c>
      <c r="AI417" t="s">
        <v>6954</v>
      </c>
      <c r="AJ417" t="s">
        <v>6955</v>
      </c>
      <c r="AK417" t="s">
        <v>6956</v>
      </c>
      <c r="AL417" t="s">
        <v>6957</v>
      </c>
      <c r="AM417" t="s">
        <v>6958</v>
      </c>
      <c r="AN417" t="s">
        <v>6959</v>
      </c>
      <c r="AO417" t="s">
        <v>6960</v>
      </c>
      <c r="AP417" t="s">
        <v>6961</v>
      </c>
    </row>
    <row r="418" spans="1:56">
      <c r="A418" t="s">
        <v>2138</v>
      </c>
      <c r="B418" t="s">
        <v>6962</v>
      </c>
      <c r="C418" t="s">
        <v>6963</v>
      </c>
      <c r="D418" t="s">
        <v>6964</v>
      </c>
      <c r="E418" t="s">
        <v>6965</v>
      </c>
      <c r="F418" t="s">
        <v>6966</v>
      </c>
      <c r="G418" t="s">
        <v>6967</v>
      </c>
      <c r="H418" t="s">
        <v>6968</v>
      </c>
      <c r="I418" t="s">
        <v>6969</v>
      </c>
      <c r="J418" t="s">
        <v>6970</v>
      </c>
      <c r="K418" t="s">
        <v>6971</v>
      </c>
      <c r="L418" t="s">
        <v>6972</v>
      </c>
      <c r="M418" t="s">
        <v>6973</v>
      </c>
      <c r="N418" t="s">
        <v>6974</v>
      </c>
      <c r="O418" t="s">
        <v>6975</v>
      </c>
    </row>
    <row r="419" spans="1:56">
      <c r="A419" t="s">
        <v>6976</v>
      </c>
      <c r="B419" t="s">
        <v>6977</v>
      </c>
      <c r="C419" t="s">
        <v>6978</v>
      </c>
      <c r="D419" t="s">
        <v>6979</v>
      </c>
      <c r="E419" t="s">
        <v>6980</v>
      </c>
      <c r="F419" t="s">
        <v>6981</v>
      </c>
      <c r="G419" t="s">
        <v>6982</v>
      </c>
      <c r="H419" t="s">
        <v>6983</v>
      </c>
      <c r="I419" t="s">
        <v>6984</v>
      </c>
      <c r="J419" t="s">
        <v>6985</v>
      </c>
      <c r="K419" t="s">
        <v>6986</v>
      </c>
      <c r="L419" t="s">
        <v>6987</v>
      </c>
      <c r="M419" t="s">
        <v>6988</v>
      </c>
      <c r="N419" t="s">
        <v>6989</v>
      </c>
      <c r="O419" t="s">
        <v>6990</v>
      </c>
      <c r="P419" t="s">
        <v>6991</v>
      </c>
      <c r="Q419" t="s">
        <v>6992</v>
      </c>
      <c r="R419" t="s">
        <v>6993</v>
      </c>
      <c r="S419" t="s">
        <v>6994</v>
      </c>
      <c r="T419" t="s">
        <v>6995</v>
      </c>
      <c r="U419" t="s">
        <v>6996</v>
      </c>
      <c r="V419" t="s">
        <v>6997</v>
      </c>
      <c r="W419" t="s">
        <v>6998</v>
      </c>
      <c r="X419" t="s">
        <v>6999</v>
      </c>
      <c r="Y419" t="s">
        <v>7000</v>
      </c>
    </row>
    <row r="420" spans="1:56">
      <c r="A420" t="s">
        <v>7001</v>
      </c>
      <c r="B420" t="s">
        <v>7002</v>
      </c>
      <c r="C420" t="s">
        <v>7003</v>
      </c>
      <c r="D420" t="s">
        <v>7004</v>
      </c>
      <c r="E420" t="s">
        <v>7005</v>
      </c>
      <c r="F420" t="s">
        <v>7006</v>
      </c>
      <c r="G420" t="s">
        <v>7007</v>
      </c>
      <c r="H420" t="s">
        <v>7008</v>
      </c>
      <c r="I420" t="s">
        <v>7009</v>
      </c>
      <c r="J420" t="s">
        <v>7010</v>
      </c>
      <c r="K420" t="s">
        <v>7011</v>
      </c>
      <c r="L420" t="s">
        <v>7012</v>
      </c>
      <c r="M420" t="s">
        <v>7013</v>
      </c>
      <c r="N420" t="s">
        <v>7014</v>
      </c>
      <c r="O420" t="s">
        <v>7015</v>
      </c>
      <c r="P420" t="s">
        <v>7016</v>
      </c>
      <c r="Q420" t="s">
        <v>7017</v>
      </c>
      <c r="R420" t="s">
        <v>7018</v>
      </c>
      <c r="S420" t="s">
        <v>7019</v>
      </c>
      <c r="T420" t="s">
        <v>7020</v>
      </c>
      <c r="U420" t="s">
        <v>7021</v>
      </c>
      <c r="V420" t="s">
        <v>7022</v>
      </c>
      <c r="W420" t="s">
        <v>7023</v>
      </c>
      <c r="X420" t="s">
        <v>7024</v>
      </c>
      <c r="Y420" t="s">
        <v>7025</v>
      </c>
      <c r="Z420" t="s">
        <v>7026</v>
      </c>
      <c r="AA420" t="s">
        <v>7027</v>
      </c>
      <c r="AB420" t="s">
        <v>7028</v>
      </c>
      <c r="AC420" t="s">
        <v>7029</v>
      </c>
      <c r="AD420" t="s">
        <v>7030</v>
      </c>
      <c r="AE420" t="s">
        <v>7031</v>
      </c>
      <c r="AF420" t="s">
        <v>7032</v>
      </c>
      <c r="AG420" t="s">
        <v>7033</v>
      </c>
      <c r="AH420" t="s">
        <v>7034</v>
      </c>
      <c r="AI420" t="s">
        <v>7035</v>
      </c>
      <c r="AJ420" t="s">
        <v>7036</v>
      </c>
      <c r="AK420" t="s">
        <v>7037</v>
      </c>
      <c r="AL420" t="s">
        <v>7038</v>
      </c>
      <c r="AM420" t="s">
        <v>7039</v>
      </c>
      <c r="AN420" t="s">
        <v>7040</v>
      </c>
      <c r="AO420" t="s">
        <v>7041</v>
      </c>
      <c r="AP420" t="s">
        <v>7042</v>
      </c>
      <c r="AQ420" t="s">
        <v>7043</v>
      </c>
      <c r="AR420" t="s">
        <v>7044</v>
      </c>
      <c r="AS420" t="s">
        <v>7045</v>
      </c>
      <c r="AT420" t="s">
        <v>7046</v>
      </c>
      <c r="AU420" t="s">
        <v>7047</v>
      </c>
      <c r="AV420" t="s">
        <v>7048</v>
      </c>
      <c r="AW420" t="s">
        <v>7049</v>
      </c>
      <c r="AX420" t="s">
        <v>7050</v>
      </c>
      <c r="AY420" t="s">
        <v>7051</v>
      </c>
      <c r="AZ420" t="s">
        <v>7052</v>
      </c>
      <c r="BA420" t="s">
        <v>7053</v>
      </c>
      <c r="BB420" t="s">
        <v>7054</v>
      </c>
      <c r="BC420" t="s">
        <v>7055</v>
      </c>
      <c r="BD420" t="s">
        <v>7056</v>
      </c>
    </row>
    <row r="421" spans="1:56">
      <c r="A421" t="s">
        <v>5455</v>
      </c>
      <c r="B421" t="s">
        <v>7057</v>
      </c>
      <c r="C421" t="s">
        <v>7058</v>
      </c>
      <c r="D421" t="s">
        <v>7059</v>
      </c>
      <c r="E421" t="s">
        <v>7060</v>
      </c>
      <c r="F421" t="s">
        <v>7061</v>
      </c>
      <c r="G421" t="s">
        <v>7062</v>
      </c>
      <c r="H421" t="s">
        <v>7063</v>
      </c>
      <c r="I421" t="s">
        <v>7064</v>
      </c>
      <c r="J421" t="s">
        <v>7065</v>
      </c>
      <c r="K421" t="s">
        <v>7066</v>
      </c>
      <c r="L421" t="s">
        <v>7067</v>
      </c>
      <c r="M421" t="s">
        <v>7068</v>
      </c>
      <c r="N421" t="s">
        <v>7069</v>
      </c>
      <c r="O421" t="s">
        <v>7070</v>
      </c>
      <c r="P421" t="s">
        <v>7071</v>
      </c>
      <c r="Q421" t="s">
        <v>7072</v>
      </c>
      <c r="R421" t="s">
        <v>7073</v>
      </c>
      <c r="S421" t="s">
        <v>7074</v>
      </c>
      <c r="T421" t="s">
        <v>7075</v>
      </c>
      <c r="U421" t="s">
        <v>7076</v>
      </c>
      <c r="V421" t="s">
        <v>7077</v>
      </c>
      <c r="W421" t="s">
        <v>7078</v>
      </c>
      <c r="X421" t="s">
        <v>7079</v>
      </c>
      <c r="Y421" t="s">
        <v>7080</v>
      </c>
      <c r="Z421" t="s">
        <v>7081</v>
      </c>
      <c r="AA421" t="s">
        <v>7082</v>
      </c>
      <c r="AB421" t="s">
        <v>7083</v>
      </c>
      <c r="AC421" t="s">
        <v>7084</v>
      </c>
      <c r="AD421" t="s">
        <v>7085</v>
      </c>
      <c r="AE421" t="s">
        <v>7086</v>
      </c>
      <c r="AF421" t="s">
        <v>7087</v>
      </c>
      <c r="AG421" t="s">
        <v>7088</v>
      </c>
    </row>
    <row r="422" spans="1:56">
      <c r="A422" t="s">
        <v>7089</v>
      </c>
      <c r="B422" t="s">
        <v>7090</v>
      </c>
      <c r="C422" t="s">
        <v>7091</v>
      </c>
      <c r="D422" t="s">
        <v>7092</v>
      </c>
      <c r="E422" t="s">
        <v>7093</v>
      </c>
      <c r="F422" t="s">
        <v>7094</v>
      </c>
      <c r="G422" t="s">
        <v>7095</v>
      </c>
      <c r="H422" t="s">
        <v>7096</v>
      </c>
      <c r="I422" t="s">
        <v>7097</v>
      </c>
      <c r="J422" t="s">
        <v>7098</v>
      </c>
      <c r="K422" t="s">
        <v>7099</v>
      </c>
      <c r="L422" t="s">
        <v>7100</v>
      </c>
      <c r="M422" t="s">
        <v>7101</v>
      </c>
      <c r="N422" t="s">
        <v>7102</v>
      </c>
      <c r="O422" t="s">
        <v>7103</v>
      </c>
      <c r="P422" t="s">
        <v>7104</v>
      </c>
      <c r="Q422" t="s">
        <v>7105</v>
      </c>
      <c r="R422" t="s">
        <v>7106</v>
      </c>
      <c r="S422" t="s">
        <v>7107</v>
      </c>
    </row>
    <row r="423" spans="1:56">
      <c r="A423" t="s">
        <v>826</v>
      </c>
      <c r="B423" t="s">
        <v>7108</v>
      </c>
      <c r="C423" t="s">
        <v>7109</v>
      </c>
      <c r="D423" t="s">
        <v>7110</v>
      </c>
      <c r="E423" t="s">
        <v>7111</v>
      </c>
      <c r="F423" t="s">
        <v>7112</v>
      </c>
      <c r="G423" t="s">
        <v>7113</v>
      </c>
      <c r="H423" t="s">
        <v>7114</v>
      </c>
      <c r="I423" t="s">
        <v>7115</v>
      </c>
      <c r="J423" t="s">
        <v>7116</v>
      </c>
      <c r="K423" t="s">
        <v>7117</v>
      </c>
    </row>
    <row r="424" spans="1:56">
      <c r="A424" t="s">
        <v>7118</v>
      </c>
      <c r="B424" t="s">
        <v>7119</v>
      </c>
      <c r="C424" t="s">
        <v>7120</v>
      </c>
      <c r="D424" t="s">
        <v>7121</v>
      </c>
      <c r="E424" t="s">
        <v>7122</v>
      </c>
      <c r="F424" t="s">
        <v>7123</v>
      </c>
      <c r="G424" t="s">
        <v>7124</v>
      </c>
      <c r="H424" t="s">
        <v>7125</v>
      </c>
      <c r="I424" t="s">
        <v>7126</v>
      </c>
      <c r="J424" t="s">
        <v>7127</v>
      </c>
      <c r="K424" t="s">
        <v>7128</v>
      </c>
      <c r="L424" t="s">
        <v>7129</v>
      </c>
      <c r="M424" t="s">
        <v>7130</v>
      </c>
      <c r="N424" t="s">
        <v>7131</v>
      </c>
      <c r="O424" t="s">
        <v>7132</v>
      </c>
      <c r="P424" t="s">
        <v>7133</v>
      </c>
      <c r="Q424" t="s">
        <v>7134</v>
      </c>
      <c r="R424" t="s">
        <v>7135</v>
      </c>
      <c r="S424" t="s">
        <v>7136</v>
      </c>
      <c r="T424" t="s">
        <v>7137</v>
      </c>
      <c r="U424" t="s">
        <v>7138</v>
      </c>
      <c r="V424" t="s">
        <v>7139</v>
      </c>
    </row>
    <row r="425" spans="1:56">
      <c r="A425" t="s">
        <v>7140</v>
      </c>
      <c r="B425" t="s">
        <v>7141</v>
      </c>
      <c r="C425" t="s">
        <v>7142</v>
      </c>
      <c r="D425" t="s">
        <v>7143</v>
      </c>
      <c r="E425" t="s">
        <v>7144</v>
      </c>
      <c r="F425" t="s">
        <v>7145</v>
      </c>
      <c r="G425" t="s">
        <v>7146</v>
      </c>
      <c r="H425" t="s">
        <v>7147</v>
      </c>
      <c r="I425" t="s">
        <v>7148</v>
      </c>
      <c r="J425" t="s">
        <v>7149</v>
      </c>
      <c r="K425" t="s">
        <v>7150</v>
      </c>
      <c r="L425" t="s">
        <v>7151</v>
      </c>
      <c r="M425" t="s">
        <v>7152</v>
      </c>
      <c r="N425" t="s">
        <v>7153</v>
      </c>
      <c r="O425" t="s">
        <v>7154</v>
      </c>
      <c r="P425" t="s">
        <v>7155</v>
      </c>
    </row>
    <row r="426" spans="1:56">
      <c r="A426" t="s">
        <v>7156</v>
      </c>
      <c r="B426" t="s">
        <v>7157</v>
      </c>
      <c r="C426" t="s">
        <v>7158</v>
      </c>
      <c r="D426" t="s">
        <v>7159</v>
      </c>
      <c r="E426" t="s">
        <v>7160</v>
      </c>
      <c r="F426" t="s">
        <v>7161</v>
      </c>
      <c r="G426" t="s">
        <v>7162</v>
      </c>
      <c r="H426" t="s">
        <v>7163</v>
      </c>
      <c r="I426" t="s">
        <v>7164</v>
      </c>
      <c r="J426" t="s">
        <v>7165</v>
      </c>
      <c r="K426" t="s">
        <v>7166</v>
      </c>
      <c r="L426" t="s">
        <v>7167</v>
      </c>
      <c r="M426" t="s">
        <v>7168</v>
      </c>
      <c r="N426" t="s">
        <v>7169</v>
      </c>
      <c r="O426" t="s">
        <v>7170</v>
      </c>
    </row>
    <row r="427" spans="1:56">
      <c r="A427" t="s">
        <v>7171</v>
      </c>
      <c r="B427" t="s">
        <v>7172</v>
      </c>
      <c r="C427" t="s">
        <v>4702</v>
      </c>
      <c r="D427" t="s">
        <v>7173</v>
      </c>
      <c r="E427" t="s">
        <v>7174</v>
      </c>
      <c r="F427" t="s">
        <v>7175</v>
      </c>
      <c r="G427" t="s">
        <v>4194</v>
      </c>
      <c r="H427" t="s">
        <v>7176</v>
      </c>
      <c r="I427" t="s">
        <v>2924</v>
      </c>
      <c r="J427" t="s">
        <v>7177</v>
      </c>
      <c r="K427" t="s">
        <v>7178</v>
      </c>
      <c r="L427" t="s">
        <v>4849</v>
      </c>
      <c r="M427" t="s">
        <v>7179</v>
      </c>
      <c r="N427" t="s">
        <v>846</v>
      </c>
      <c r="O427" t="s">
        <v>7180</v>
      </c>
    </row>
    <row r="428" spans="1:56">
      <c r="A428" t="s">
        <v>686</v>
      </c>
      <c r="B428" t="s">
        <v>7181</v>
      </c>
      <c r="C428" t="s">
        <v>7182</v>
      </c>
      <c r="D428" t="s">
        <v>7183</v>
      </c>
      <c r="E428" t="s">
        <v>7184</v>
      </c>
      <c r="F428" t="s">
        <v>7185</v>
      </c>
      <c r="G428" t="s">
        <v>7186</v>
      </c>
      <c r="H428" t="s">
        <v>7187</v>
      </c>
      <c r="I428" t="s">
        <v>7188</v>
      </c>
      <c r="J428" t="s">
        <v>7189</v>
      </c>
      <c r="K428" t="s">
        <v>7190</v>
      </c>
      <c r="L428" t="s">
        <v>7191</v>
      </c>
      <c r="M428" t="s">
        <v>7192</v>
      </c>
      <c r="N428" t="s">
        <v>7193</v>
      </c>
      <c r="O428" t="s">
        <v>7194</v>
      </c>
      <c r="P428" t="s">
        <v>7195</v>
      </c>
      <c r="Q428" t="s">
        <v>7196</v>
      </c>
      <c r="R428" t="s">
        <v>7197</v>
      </c>
      <c r="S428" t="s">
        <v>7198</v>
      </c>
      <c r="T428" t="s">
        <v>7199</v>
      </c>
      <c r="U428" t="s">
        <v>7200</v>
      </c>
      <c r="V428" t="s">
        <v>7201</v>
      </c>
    </row>
    <row r="429" spans="1:56">
      <c r="A429" t="s">
        <v>7202</v>
      </c>
      <c r="B429" t="s">
        <v>7203</v>
      </c>
      <c r="C429" t="s">
        <v>7204</v>
      </c>
      <c r="D429" t="s">
        <v>7205</v>
      </c>
      <c r="E429" t="s">
        <v>7206</v>
      </c>
      <c r="F429" t="s">
        <v>7207</v>
      </c>
      <c r="G429" t="s">
        <v>7208</v>
      </c>
      <c r="H429" t="s">
        <v>7209</v>
      </c>
      <c r="I429" t="s">
        <v>7210</v>
      </c>
      <c r="J429" t="s">
        <v>7211</v>
      </c>
      <c r="K429" t="s">
        <v>7212</v>
      </c>
      <c r="L429" t="s">
        <v>7213</v>
      </c>
      <c r="M429" t="s">
        <v>7214</v>
      </c>
      <c r="N429" t="s">
        <v>7215</v>
      </c>
      <c r="O429" t="s">
        <v>7216</v>
      </c>
      <c r="P429" t="s">
        <v>7217</v>
      </c>
      <c r="Q429" t="s">
        <v>7218</v>
      </c>
      <c r="R429" t="s">
        <v>7219</v>
      </c>
      <c r="S429" t="s">
        <v>7220</v>
      </c>
      <c r="T429" t="s">
        <v>7221</v>
      </c>
    </row>
    <row r="430" spans="1:56">
      <c r="A430" t="s">
        <v>7222</v>
      </c>
      <c r="B430" t="s">
        <v>7223</v>
      </c>
      <c r="C430" t="s">
        <v>7224</v>
      </c>
      <c r="D430" t="s">
        <v>7225</v>
      </c>
      <c r="E430" t="s">
        <v>7226</v>
      </c>
      <c r="F430" t="s">
        <v>7227</v>
      </c>
      <c r="G430" t="s">
        <v>7228</v>
      </c>
      <c r="H430" t="s">
        <v>7229</v>
      </c>
      <c r="I430" t="s">
        <v>7230</v>
      </c>
      <c r="J430" t="s">
        <v>7231</v>
      </c>
      <c r="K430" t="s">
        <v>7232</v>
      </c>
      <c r="L430" t="s">
        <v>7233</v>
      </c>
      <c r="M430" t="s">
        <v>7234</v>
      </c>
      <c r="N430" t="s">
        <v>7235</v>
      </c>
      <c r="O430" t="s">
        <v>7236</v>
      </c>
      <c r="P430" t="s">
        <v>7237</v>
      </c>
      <c r="Q430" t="s">
        <v>7238</v>
      </c>
      <c r="R430" t="s">
        <v>7239</v>
      </c>
      <c r="S430" t="s">
        <v>7240</v>
      </c>
      <c r="T430" t="s">
        <v>7241</v>
      </c>
      <c r="U430" t="s">
        <v>7242</v>
      </c>
      <c r="V430" t="s">
        <v>7243</v>
      </c>
      <c r="W430" t="s">
        <v>7244</v>
      </c>
    </row>
    <row r="431" spans="1:56">
      <c r="A431" t="s">
        <v>7245</v>
      </c>
      <c r="B431" t="s">
        <v>7246</v>
      </c>
      <c r="C431" t="s">
        <v>7247</v>
      </c>
      <c r="D431" t="s">
        <v>7248</v>
      </c>
      <c r="E431" t="s">
        <v>7249</v>
      </c>
      <c r="F431" t="s">
        <v>7250</v>
      </c>
      <c r="G431" t="s">
        <v>7251</v>
      </c>
      <c r="H431" t="s">
        <v>7252</v>
      </c>
      <c r="I431" t="s">
        <v>7253</v>
      </c>
      <c r="J431" t="s">
        <v>7254</v>
      </c>
    </row>
    <row r="432" spans="1:56">
      <c r="A432" t="s">
        <v>7255</v>
      </c>
      <c r="B432" t="s">
        <v>7256</v>
      </c>
      <c r="C432" t="s">
        <v>7257</v>
      </c>
      <c r="D432" t="s">
        <v>7258</v>
      </c>
      <c r="E432" t="s">
        <v>7259</v>
      </c>
      <c r="F432" t="s">
        <v>7260</v>
      </c>
      <c r="G432" t="s">
        <v>7261</v>
      </c>
      <c r="H432" t="s">
        <v>7262</v>
      </c>
      <c r="I432" t="s">
        <v>7263</v>
      </c>
      <c r="J432" t="s">
        <v>7264</v>
      </c>
      <c r="K432" t="s">
        <v>7265</v>
      </c>
      <c r="L432" t="s">
        <v>7266</v>
      </c>
      <c r="M432" t="s">
        <v>7267</v>
      </c>
      <c r="N432" t="s">
        <v>7268</v>
      </c>
      <c r="O432" t="s">
        <v>7269</v>
      </c>
      <c r="P432" t="s">
        <v>7270</v>
      </c>
      <c r="Q432" t="s">
        <v>7271</v>
      </c>
      <c r="R432" t="s">
        <v>7272</v>
      </c>
    </row>
    <row r="433" spans="1:29">
      <c r="A433" t="s">
        <v>7273</v>
      </c>
      <c r="B433" t="s">
        <v>7274</v>
      </c>
      <c r="C433" t="s">
        <v>7275</v>
      </c>
      <c r="D433" t="s">
        <v>7276</v>
      </c>
      <c r="E433" t="s">
        <v>7277</v>
      </c>
      <c r="F433" t="s">
        <v>7278</v>
      </c>
      <c r="G433" t="s">
        <v>7279</v>
      </c>
      <c r="H433" t="s">
        <v>7280</v>
      </c>
      <c r="I433" t="s">
        <v>7281</v>
      </c>
      <c r="J433" t="s">
        <v>7282</v>
      </c>
      <c r="K433" t="s">
        <v>7283</v>
      </c>
      <c r="L433" t="s">
        <v>7284</v>
      </c>
      <c r="M433" t="s">
        <v>7285</v>
      </c>
      <c r="N433" t="s">
        <v>7286</v>
      </c>
      <c r="O433" t="s">
        <v>7287</v>
      </c>
    </row>
    <row r="434" spans="1:29">
      <c r="A434" t="s">
        <v>7288</v>
      </c>
      <c r="B434" t="s">
        <v>7289</v>
      </c>
      <c r="C434" t="s">
        <v>7290</v>
      </c>
      <c r="D434" t="s">
        <v>7291</v>
      </c>
      <c r="E434" t="s">
        <v>7292</v>
      </c>
      <c r="F434" t="s">
        <v>7293</v>
      </c>
      <c r="G434" t="s">
        <v>7294</v>
      </c>
      <c r="H434" t="s">
        <v>7295</v>
      </c>
      <c r="I434" t="s">
        <v>7296</v>
      </c>
      <c r="J434" t="s">
        <v>7297</v>
      </c>
      <c r="K434" t="s">
        <v>7298</v>
      </c>
      <c r="L434" t="s">
        <v>7299</v>
      </c>
      <c r="M434" t="s">
        <v>7300</v>
      </c>
      <c r="N434" t="s">
        <v>7301</v>
      </c>
      <c r="O434" t="s">
        <v>7302</v>
      </c>
      <c r="P434" t="s">
        <v>7303</v>
      </c>
      <c r="Q434" t="s">
        <v>7304</v>
      </c>
      <c r="R434" t="s">
        <v>7305</v>
      </c>
      <c r="S434" t="s">
        <v>7306</v>
      </c>
      <c r="T434" t="s">
        <v>7307</v>
      </c>
      <c r="U434" t="s">
        <v>7308</v>
      </c>
      <c r="V434" t="s">
        <v>7309</v>
      </c>
      <c r="W434" t="s">
        <v>7310</v>
      </c>
      <c r="X434" t="s">
        <v>7311</v>
      </c>
      <c r="Y434" t="s">
        <v>7312</v>
      </c>
      <c r="Z434" t="s">
        <v>7313</v>
      </c>
      <c r="AA434" t="s">
        <v>7314</v>
      </c>
      <c r="AB434" t="s">
        <v>7315</v>
      </c>
      <c r="AC434" t="s">
        <v>7316</v>
      </c>
    </row>
    <row r="435" spans="1:29">
      <c r="A435" t="s">
        <v>3159</v>
      </c>
      <c r="B435" t="s">
        <v>7317</v>
      </c>
    </row>
    <row r="436" spans="1:29">
      <c r="A436" t="s">
        <v>7318</v>
      </c>
      <c r="B436" t="s">
        <v>7319</v>
      </c>
      <c r="C436" t="s">
        <v>7320</v>
      </c>
      <c r="D436" t="s">
        <v>7321</v>
      </c>
      <c r="E436" t="s">
        <v>7322</v>
      </c>
      <c r="F436" t="s">
        <v>7323</v>
      </c>
      <c r="G436" t="s">
        <v>7324</v>
      </c>
      <c r="H436" t="s">
        <v>7325</v>
      </c>
      <c r="I436" t="s">
        <v>7326</v>
      </c>
      <c r="J436" t="s">
        <v>7327</v>
      </c>
      <c r="K436" t="s">
        <v>7328</v>
      </c>
      <c r="L436" t="s">
        <v>7329</v>
      </c>
      <c r="M436" t="s">
        <v>7330</v>
      </c>
    </row>
    <row r="437" spans="1:29">
      <c r="A437" t="s">
        <v>825</v>
      </c>
      <c r="B437" t="s">
        <v>7331</v>
      </c>
      <c r="C437" t="s">
        <v>7332</v>
      </c>
      <c r="D437" t="s">
        <v>7333</v>
      </c>
      <c r="E437" t="s">
        <v>7334</v>
      </c>
      <c r="F437" t="s">
        <v>7335</v>
      </c>
      <c r="G437" t="s">
        <v>7336</v>
      </c>
      <c r="H437" t="s">
        <v>7337</v>
      </c>
      <c r="I437" t="s">
        <v>7338</v>
      </c>
      <c r="J437" t="s">
        <v>7339</v>
      </c>
      <c r="K437" t="s">
        <v>7340</v>
      </c>
      <c r="L437" t="s">
        <v>7341</v>
      </c>
      <c r="M437" t="s">
        <v>7342</v>
      </c>
      <c r="N437" t="s">
        <v>7343</v>
      </c>
      <c r="O437" t="s">
        <v>7344</v>
      </c>
      <c r="P437" t="s">
        <v>7345</v>
      </c>
      <c r="Q437" t="s">
        <v>7346</v>
      </c>
      <c r="R437" t="s">
        <v>7347</v>
      </c>
    </row>
    <row r="438" spans="1:29">
      <c r="A438" t="s">
        <v>7348</v>
      </c>
      <c r="B438" t="s">
        <v>7349</v>
      </c>
      <c r="C438" t="s">
        <v>7350</v>
      </c>
      <c r="D438" t="s">
        <v>7351</v>
      </c>
      <c r="E438" t="s">
        <v>7352</v>
      </c>
      <c r="F438" t="s">
        <v>7353</v>
      </c>
    </row>
    <row r="439" spans="1:29">
      <c r="A439" t="s">
        <v>7354</v>
      </c>
      <c r="B439" t="s">
        <v>7355</v>
      </c>
      <c r="C439" t="s">
        <v>7356</v>
      </c>
      <c r="D439" t="s">
        <v>7357</v>
      </c>
      <c r="E439" t="s">
        <v>7358</v>
      </c>
      <c r="F439" t="s">
        <v>7359</v>
      </c>
      <c r="G439" t="s">
        <v>7360</v>
      </c>
      <c r="H439" t="s">
        <v>7361</v>
      </c>
      <c r="I439" t="s">
        <v>7362</v>
      </c>
      <c r="J439" t="s">
        <v>7363</v>
      </c>
    </row>
    <row r="440" spans="1:29">
      <c r="A440" t="s">
        <v>685</v>
      </c>
      <c r="B440" t="s">
        <v>7364</v>
      </c>
      <c r="C440" t="s">
        <v>7365</v>
      </c>
      <c r="D440" t="s">
        <v>7366</v>
      </c>
      <c r="E440" t="s">
        <v>7367</v>
      </c>
      <c r="F440" t="s">
        <v>7368</v>
      </c>
    </row>
    <row r="441" spans="1:29">
      <c r="A441" t="s">
        <v>7369</v>
      </c>
      <c r="B441" t="s">
        <v>7370</v>
      </c>
      <c r="C441" t="s">
        <v>7371</v>
      </c>
      <c r="D441" t="s">
        <v>7372</v>
      </c>
      <c r="E441" t="s">
        <v>7373</v>
      </c>
      <c r="F441" t="s">
        <v>7374</v>
      </c>
      <c r="G441" t="s">
        <v>7375</v>
      </c>
      <c r="H441" t="s">
        <v>7376</v>
      </c>
      <c r="I441" t="s">
        <v>7377</v>
      </c>
      <c r="J441" t="s">
        <v>7378</v>
      </c>
      <c r="K441" t="s">
        <v>7379</v>
      </c>
      <c r="L441" t="s">
        <v>7380</v>
      </c>
      <c r="M441" t="s">
        <v>7381</v>
      </c>
      <c r="N441" t="s">
        <v>7382</v>
      </c>
      <c r="O441" t="s">
        <v>7383</v>
      </c>
      <c r="P441" t="s">
        <v>7384</v>
      </c>
      <c r="Q441" t="s">
        <v>7385</v>
      </c>
    </row>
    <row r="442" spans="1:29">
      <c r="A442" t="s">
        <v>7386</v>
      </c>
      <c r="B442" t="s">
        <v>7387</v>
      </c>
    </row>
    <row r="443" spans="1:29">
      <c r="A443" t="s">
        <v>637</v>
      </c>
      <c r="B443" t="s">
        <v>7388</v>
      </c>
      <c r="C443" t="s">
        <v>7389</v>
      </c>
      <c r="D443" t="s">
        <v>7390</v>
      </c>
      <c r="E443" t="s">
        <v>7391</v>
      </c>
      <c r="F443" t="s">
        <v>7392</v>
      </c>
      <c r="G443" t="s">
        <v>7393</v>
      </c>
      <c r="H443" t="s">
        <v>7394</v>
      </c>
      <c r="I443" t="s">
        <v>7395</v>
      </c>
      <c r="J443" t="s">
        <v>7396</v>
      </c>
      <c r="K443" t="s">
        <v>7397</v>
      </c>
      <c r="L443" t="s">
        <v>7398</v>
      </c>
    </row>
    <row r="444" spans="1:29">
      <c r="A444" t="s">
        <v>7399</v>
      </c>
      <c r="B444" t="s">
        <v>7400</v>
      </c>
      <c r="C444" t="s">
        <v>7401</v>
      </c>
      <c r="D444" t="s">
        <v>7402</v>
      </c>
      <c r="E444" t="s">
        <v>7403</v>
      </c>
      <c r="F444" t="s">
        <v>7404</v>
      </c>
      <c r="G444" t="s">
        <v>7405</v>
      </c>
      <c r="H444" t="s">
        <v>7406</v>
      </c>
      <c r="I444" t="s">
        <v>7407</v>
      </c>
      <c r="J444" t="s">
        <v>7408</v>
      </c>
      <c r="K444" t="s">
        <v>7409</v>
      </c>
      <c r="L444" t="s">
        <v>7410</v>
      </c>
      <c r="M444" t="s">
        <v>7411</v>
      </c>
      <c r="N444" t="s">
        <v>7412</v>
      </c>
      <c r="O444" t="s">
        <v>7413</v>
      </c>
      <c r="P444" t="s">
        <v>7414</v>
      </c>
    </row>
    <row r="445" spans="1:29">
      <c r="A445" t="s">
        <v>1763</v>
      </c>
      <c r="B445" t="s">
        <v>7415</v>
      </c>
      <c r="C445" t="s">
        <v>7416</v>
      </c>
      <c r="D445" t="s">
        <v>7417</v>
      </c>
      <c r="E445" t="s">
        <v>7418</v>
      </c>
      <c r="F445" t="s">
        <v>7419</v>
      </c>
      <c r="G445" t="s">
        <v>7420</v>
      </c>
      <c r="H445" t="s">
        <v>7421</v>
      </c>
      <c r="I445" t="s">
        <v>7422</v>
      </c>
      <c r="J445" t="s">
        <v>7423</v>
      </c>
      <c r="K445" t="s">
        <v>7424</v>
      </c>
      <c r="L445" t="s">
        <v>7425</v>
      </c>
      <c r="M445" t="s">
        <v>7426</v>
      </c>
      <c r="N445" t="s">
        <v>7427</v>
      </c>
      <c r="O445" t="s">
        <v>7428</v>
      </c>
      <c r="P445" t="s">
        <v>7429</v>
      </c>
    </row>
    <row r="446" spans="1:29">
      <c r="A446" t="s">
        <v>7430</v>
      </c>
      <c r="B446" t="s">
        <v>7431</v>
      </c>
      <c r="C446" t="s">
        <v>7432</v>
      </c>
      <c r="D446" t="s">
        <v>7433</v>
      </c>
      <c r="E446" t="s">
        <v>7434</v>
      </c>
      <c r="F446" t="s">
        <v>7435</v>
      </c>
      <c r="G446" t="s">
        <v>7436</v>
      </c>
      <c r="H446" t="s">
        <v>7437</v>
      </c>
    </row>
    <row r="447" spans="1:29">
      <c r="A447" t="s">
        <v>1840</v>
      </c>
      <c r="B447" t="s">
        <v>7438</v>
      </c>
      <c r="C447" t="s">
        <v>7439</v>
      </c>
      <c r="D447" t="s">
        <v>7440</v>
      </c>
      <c r="E447" t="s">
        <v>7441</v>
      </c>
      <c r="F447" t="s">
        <v>7442</v>
      </c>
      <c r="G447" t="s">
        <v>7443</v>
      </c>
      <c r="H447" t="s">
        <v>7444</v>
      </c>
      <c r="I447" t="s">
        <v>7445</v>
      </c>
      <c r="J447" t="s">
        <v>7446</v>
      </c>
      <c r="K447" t="s">
        <v>7447</v>
      </c>
      <c r="L447" t="s">
        <v>7448</v>
      </c>
      <c r="M447" t="s">
        <v>7449</v>
      </c>
    </row>
    <row r="448" spans="1:29">
      <c r="A448" t="s">
        <v>7450</v>
      </c>
      <c r="B448" t="s">
        <v>7451</v>
      </c>
      <c r="C448" t="s">
        <v>7452</v>
      </c>
      <c r="D448" t="s">
        <v>7453</v>
      </c>
      <c r="E448" t="s">
        <v>7454</v>
      </c>
      <c r="F448" t="s">
        <v>7455</v>
      </c>
      <c r="G448" t="s">
        <v>7456</v>
      </c>
      <c r="H448" t="s">
        <v>7457</v>
      </c>
      <c r="I448" t="s">
        <v>7458</v>
      </c>
      <c r="J448" t="s">
        <v>7459</v>
      </c>
      <c r="K448" t="s">
        <v>7460</v>
      </c>
      <c r="L448" t="s">
        <v>7461</v>
      </c>
    </row>
    <row r="449" spans="1:35">
      <c r="A449" t="s">
        <v>1225</v>
      </c>
      <c r="B449" t="s">
        <v>7462</v>
      </c>
      <c r="C449" t="s">
        <v>7463</v>
      </c>
      <c r="D449" t="s">
        <v>7464</v>
      </c>
      <c r="E449" t="s">
        <v>7465</v>
      </c>
      <c r="F449" t="s">
        <v>7466</v>
      </c>
      <c r="G449" t="s">
        <v>7467</v>
      </c>
      <c r="H449" t="s">
        <v>7468</v>
      </c>
      <c r="I449" t="s">
        <v>7469</v>
      </c>
    </row>
    <row r="450" spans="1:35">
      <c r="A450" t="s">
        <v>7470</v>
      </c>
      <c r="B450" t="s">
        <v>7471</v>
      </c>
      <c r="C450" t="s">
        <v>7472</v>
      </c>
      <c r="D450" t="s">
        <v>7473</v>
      </c>
      <c r="E450" t="s">
        <v>7474</v>
      </c>
      <c r="F450" t="s">
        <v>7475</v>
      </c>
      <c r="G450" t="s">
        <v>7476</v>
      </c>
      <c r="H450" t="s">
        <v>7477</v>
      </c>
      <c r="I450" t="s">
        <v>7478</v>
      </c>
      <c r="J450" t="s">
        <v>7479</v>
      </c>
      <c r="K450" t="s">
        <v>7480</v>
      </c>
      <c r="L450" t="s">
        <v>7481</v>
      </c>
      <c r="M450" t="s">
        <v>7482</v>
      </c>
      <c r="N450" t="s">
        <v>7483</v>
      </c>
      <c r="O450" t="s">
        <v>7484</v>
      </c>
      <c r="P450" t="s">
        <v>7485</v>
      </c>
      <c r="Q450" t="s">
        <v>7486</v>
      </c>
      <c r="R450" t="s">
        <v>7487</v>
      </c>
      <c r="S450" t="s">
        <v>7488</v>
      </c>
      <c r="T450" t="s">
        <v>7489</v>
      </c>
      <c r="U450" t="s">
        <v>7490</v>
      </c>
      <c r="V450" t="s">
        <v>7491</v>
      </c>
      <c r="W450" t="s">
        <v>7492</v>
      </c>
      <c r="X450" t="s">
        <v>7493</v>
      </c>
      <c r="Y450" t="s">
        <v>7494</v>
      </c>
      <c r="Z450" t="s">
        <v>7495</v>
      </c>
      <c r="AA450" t="s">
        <v>7496</v>
      </c>
      <c r="AB450" t="s">
        <v>7497</v>
      </c>
    </row>
    <row r="451" spans="1:35">
      <c r="A451" t="s">
        <v>26</v>
      </c>
      <c r="B451" t="s">
        <v>7498</v>
      </c>
      <c r="C451" t="s">
        <v>7499</v>
      </c>
      <c r="D451" t="s">
        <v>7500</v>
      </c>
      <c r="E451" t="s">
        <v>7501</v>
      </c>
      <c r="F451" t="s">
        <v>7502</v>
      </c>
      <c r="G451" t="s">
        <v>7503</v>
      </c>
      <c r="H451" t="s">
        <v>7504</v>
      </c>
      <c r="I451" t="s">
        <v>7505</v>
      </c>
      <c r="J451" t="s">
        <v>7506</v>
      </c>
      <c r="K451" t="s">
        <v>7507</v>
      </c>
      <c r="L451" t="s">
        <v>7508</v>
      </c>
      <c r="M451" t="s">
        <v>7509</v>
      </c>
      <c r="N451" t="s">
        <v>7510</v>
      </c>
    </row>
    <row r="452" spans="1:35">
      <c r="A452" t="s">
        <v>5391</v>
      </c>
      <c r="B452" t="s">
        <v>7511</v>
      </c>
      <c r="C452" t="s">
        <v>7512</v>
      </c>
      <c r="D452" t="s">
        <v>7513</v>
      </c>
      <c r="E452" t="s">
        <v>7514</v>
      </c>
      <c r="F452" t="s">
        <v>7515</v>
      </c>
      <c r="G452" t="s">
        <v>7516</v>
      </c>
      <c r="H452" t="s">
        <v>7517</v>
      </c>
      <c r="I452" t="s">
        <v>7518</v>
      </c>
      <c r="J452" t="s">
        <v>7519</v>
      </c>
      <c r="K452" t="s">
        <v>7520</v>
      </c>
      <c r="L452" t="s">
        <v>7521</v>
      </c>
      <c r="M452" t="s">
        <v>7522</v>
      </c>
      <c r="N452" t="s">
        <v>7523</v>
      </c>
      <c r="O452" t="s">
        <v>7524</v>
      </c>
      <c r="P452" t="s">
        <v>7525</v>
      </c>
      <c r="Q452" t="s">
        <v>7526</v>
      </c>
      <c r="R452" t="s">
        <v>7527</v>
      </c>
    </row>
    <row r="453" spans="1:35">
      <c r="A453" t="s">
        <v>1764</v>
      </c>
      <c r="B453" t="s">
        <v>7528</v>
      </c>
      <c r="C453" t="s">
        <v>7529</v>
      </c>
      <c r="D453" t="s">
        <v>7530</v>
      </c>
      <c r="E453" t="s">
        <v>7531</v>
      </c>
      <c r="F453" t="s">
        <v>7532</v>
      </c>
      <c r="G453" t="s">
        <v>7533</v>
      </c>
      <c r="H453" t="s">
        <v>7534</v>
      </c>
      <c r="I453" t="s">
        <v>7535</v>
      </c>
      <c r="J453" t="s">
        <v>7536</v>
      </c>
      <c r="K453" t="s">
        <v>7537</v>
      </c>
      <c r="L453" t="s">
        <v>7538</v>
      </c>
      <c r="M453" t="s">
        <v>7539</v>
      </c>
      <c r="N453" t="s">
        <v>7540</v>
      </c>
      <c r="O453" t="s">
        <v>7541</v>
      </c>
      <c r="P453" t="s">
        <v>7542</v>
      </c>
      <c r="Q453" t="s">
        <v>7543</v>
      </c>
      <c r="R453" t="s">
        <v>7544</v>
      </c>
      <c r="S453" t="s">
        <v>7545</v>
      </c>
      <c r="T453" t="s">
        <v>7546</v>
      </c>
      <c r="U453" t="s">
        <v>7547</v>
      </c>
      <c r="V453" t="s">
        <v>7548</v>
      </c>
      <c r="W453" t="s">
        <v>7549</v>
      </c>
      <c r="X453" t="s">
        <v>7550</v>
      </c>
    </row>
    <row r="454" spans="1:35">
      <c r="A454" t="s">
        <v>7551</v>
      </c>
      <c r="B454" t="s">
        <v>7552</v>
      </c>
      <c r="C454" t="s">
        <v>7553</v>
      </c>
      <c r="D454" t="s">
        <v>7554</v>
      </c>
      <c r="E454" t="s">
        <v>7555</v>
      </c>
      <c r="F454" t="s">
        <v>7556</v>
      </c>
      <c r="G454" t="s">
        <v>7557</v>
      </c>
      <c r="H454" t="s">
        <v>7558</v>
      </c>
      <c r="I454" t="s">
        <v>7559</v>
      </c>
      <c r="J454" t="s">
        <v>7560</v>
      </c>
      <c r="K454" t="s">
        <v>7561</v>
      </c>
      <c r="L454" t="s">
        <v>7562</v>
      </c>
      <c r="M454" t="s">
        <v>7563</v>
      </c>
      <c r="N454" t="s">
        <v>7564</v>
      </c>
      <c r="O454" t="s">
        <v>7565</v>
      </c>
      <c r="P454" t="s">
        <v>7566</v>
      </c>
      <c r="Q454" t="s">
        <v>7567</v>
      </c>
      <c r="R454" t="s">
        <v>7568</v>
      </c>
      <c r="S454" t="s">
        <v>7569</v>
      </c>
      <c r="T454" t="s">
        <v>7570</v>
      </c>
      <c r="U454" t="s">
        <v>7571</v>
      </c>
      <c r="V454" t="s">
        <v>7572</v>
      </c>
      <c r="W454" t="s">
        <v>7573</v>
      </c>
      <c r="X454" t="s">
        <v>7574</v>
      </c>
      <c r="Y454" t="s">
        <v>7575</v>
      </c>
      <c r="Z454" t="s">
        <v>7576</v>
      </c>
      <c r="AA454" t="s">
        <v>7577</v>
      </c>
      <c r="AB454" t="s">
        <v>7578</v>
      </c>
      <c r="AC454" t="s">
        <v>7579</v>
      </c>
      <c r="AD454" t="s">
        <v>7580</v>
      </c>
      <c r="AE454" t="s">
        <v>7581</v>
      </c>
      <c r="AF454" t="s">
        <v>7582</v>
      </c>
      <c r="AG454" t="s">
        <v>7583</v>
      </c>
      <c r="AH454" t="s">
        <v>7584</v>
      </c>
      <c r="AI454" t="s">
        <v>7585</v>
      </c>
    </row>
    <row r="455" spans="1:35">
      <c r="A455" t="s">
        <v>7586</v>
      </c>
      <c r="B455" t="s">
        <v>7587</v>
      </c>
      <c r="C455" t="s">
        <v>7588</v>
      </c>
      <c r="D455" t="s">
        <v>7589</v>
      </c>
      <c r="E455" t="s">
        <v>7590</v>
      </c>
      <c r="F455" t="s">
        <v>7591</v>
      </c>
      <c r="G455" t="s">
        <v>7592</v>
      </c>
      <c r="H455" t="s">
        <v>7593</v>
      </c>
      <c r="I455" t="s">
        <v>7594</v>
      </c>
      <c r="J455" t="s">
        <v>7595</v>
      </c>
      <c r="K455" t="s">
        <v>7596</v>
      </c>
      <c r="L455" t="s">
        <v>7597</v>
      </c>
      <c r="M455" t="s">
        <v>7598</v>
      </c>
      <c r="N455" t="s">
        <v>7599</v>
      </c>
      <c r="O455" t="s">
        <v>7600</v>
      </c>
      <c r="P455" t="s">
        <v>7601</v>
      </c>
      <c r="Q455" t="s">
        <v>7602</v>
      </c>
      <c r="R455" t="s">
        <v>7603</v>
      </c>
      <c r="S455" t="s">
        <v>7604</v>
      </c>
      <c r="T455" t="s">
        <v>7605</v>
      </c>
      <c r="U455" t="s">
        <v>7606</v>
      </c>
    </row>
    <row r="456" spans="1:35">
      <c r="A456" t="s">
        <v>7607</v>
      </c>
      <c r="B456" t="s">
        <v>7608</v>
      </c>
      <c r="C456" t="s">
        <v>7609</v>
      </c>
      <c r="D456" t="s">
        <v>7610</v>
      </c>
      <c r="E456" t="s">
        <v>7611</v>
      </c>
      <c r="F456" t="s">
        <v>7612</v>
      </c>
      <c r="G456" t="s">
        <v>7613</v>
      </c>
      <c r="H456" t="s">
        <v>7614</v>
      </c>
      <c r="I456" t="s">
        <v>7615</v>
      </c>
      <c r="J456" t="s">
        <v>7616</v>
      </c>
      <c r="K456" t="s">
        <v>7617</v>
      </c>
      <c r="L456" t="s">
        <v>7618</v>
      </c>
      <c r="M456" t="s">
        <v>7619</v>
      </c>
      <c r="N456" t="s">
        <v>7620</v>
      </c>
      <c r="O456" t="s">
        <v>7621</v>
      </c>
      <c r="P456" t="s">
        <v>7622</v>
      </c>
      <c r="Q456" t="s">
        <v>7623</v>
      </c>
      <c r="R456" t="s">
        <v>7624</v>
      </c>
      <c r="S456" t="s">
        <v>7625</v>
      </c>
      <c r="T456" t="s">
        <v>7626</v>
      </c>
      <c r="U456" t="s">
        <v>7627</v>
      </c>
    </row>
    <row r="457" spans="1:35">
      <c r="A457" t="s">
        <v>7628</v>
      </c>
      <c r="B457" t="s">
        <v>7629</v>
      </c>
      <c r="C457" t="s">
        <v>7630</v>
      </c>
      <c r="D457" t="s">
        <v>7631</v>
      </c>
      <c r="E457" t="s">
        <v>7632</v>
      </c>
      <c r="F457" t="s">
        <v>7633</v>
      </c>
      <c r="G457" t="s">
        <v>7634</v>
      </c>
      <c r="H457" t="s">
        <v>7635</v>
      </c>
      <c r="I457" t="s">
        <v>7636</v>
      </c>
      <c r="J457" t="s">
        <v>7637</v>
      </c>
      <c r="K457" t="s">
        <v>7638</v>
      </c>
    </row>
    <row r="458" spans="1:35">
      <c r="A458" t="s">
        <v>5172</v>
      </c>
      <c r="B458" t="s">
        <v>7639</v>
      </c>
      <c r="C458" t="s">
        <v>7640</v>
      </c>
      <c r="D458" t="s">
        <v>7641</v>
      </c>
      <c r="E458" t="s">
        <v>7642</v>
      </c>
      <c r="F458" t="s">
        <v>7643</v>
      </c>
      <c r="G458" t="s">
        <v>7644</v>
      </c>
      <c r="H458" t="s">
        <v>7645</v>
      </c>
      <c r="I458" t="s">
        <v>7646</v>
      </c>
      <c r="J458" t="s">
        <v>7647</v>
      </c>
      <c r="K458" t="s">
        <v>7648</v>
      </c>
      <c r="L458" t="s">
        <v>7649</v>
      </c>
      <c r="M458" t="s">
        <v>7650</v>
      </c>
      <c r="N458" t="s">
        <v>7651</v>
      </c>
      <c r="O458" t="s">
        <v>7652</v>
      </c>
      <c r="P458" t="s">
        <v>7653</v>
      </c>
      <c r="Q458" t="s">
        <v>7654</v>
      </c>
      <c r="R458" t="s">
        <v>7655</v>
      </c>
      <c r="S458" t="s">
        <v>7656</v>
      </c>
    </row>
    <row r="459" spans="1:35">
      <c r="A459" t="s">
        <v>7657</v>
      </c>
      <c r="B459" t="s">
        <v>7658</v>
      </c>
      <c r="C459" t="s">
        <v>7659</v>
      </c>
      <c r="D459" t="s">
        <v>7660</v>
      </c>
      <c r="E459" t="s">
        <v>7661</v>
      </c>
      <c r="F459" t="s">
        <v>7662</v>
      </c>
      <c r="G459" t="s">
        <v>7663</v>
      </c>
      <c r="H459" t="s">
        <v>7664</v>
      </c>
      <c r="I459" t="s">
        <v>7665</v>
      </c>
      <c r="J459" t="s">
        <v>7666</v>
      </c>
      <c r="K459" t="s">
        <v>7667</v>
      </c>
      <c r="L459" t="s">
        <v>7668</v>
      </c>
      <c r="M459" t="s">
        <v>7669</v>
      </c>
      <c r="N459" t="s">
        <v>7670</v>
      </c>
      <c r="O459" t="s">
        <v>7671</v>
      </c>
      <c r="P459" t="s">
        <v>7672</v>
      </c>
      <c r="Q459" t="s">
        <v>7673</v>
      </c>
      <c r="R459" t="s">
        <v>7674</v>
      </c>
      <c r="S459" t="s">
        <v>7675</v>
      </c>
      <c r="T459" t="s">
        <v>7676</v>
      </c>
      <c r="U459" t="s">
        <v>7677</v>
      </c>
      <c r="V459" t="s">
        <v>7678</v>
      </c>
      <c r="W459" t="s">
        <v>7679</v>
      </c>
      <c r="X459" t="s">
        <v>7680</v>
      </c>
      <c r="Y459" t="s">
        <v>7681</v>
      </c>
      <c r="Z459" t="s">
        <v>7682</v>
      </c>
      <c r="AA459" t="s">
        <v>7683</v>
      </c>
      <c r="AB459" t="s">
        <v>7684</v>
      </c>
      <c r="AC459" t="s">
        <v>7685</v>
      </c>
      <c r="AD459" t="s">
        <v>7686</v>
      </c>
      <c r="AE459" t="s">
        <v>7687</v>
      </c>
      <c r="AF459" t="s">
        <v>7688</v>
      </c>
      <c r="AG459" t="s">
        <v>7689</v>
      </c>
    </row>
    <row r="460" spans="1:35">
      <c r="A460" t="s">
        <v>7690</v>
      </c>
      <c r="B460" t="s">
        <v>7691</v>
      </c>
      <c r="C460" t="s">
        <v>7692</v>
      </c>
      <c r="D460" t="s">
        <v>7693</v>
      </c>
      <c r="E460" t="s">
        <v>7694</v>
      </c>
      <c r="F460" t="s">
        <v>7695</v>
      </c>
      <c r="G460" t="s">
        <v>7696</v>
      </c>
      <c r="H460" t="s">
        <v>7697</v>
      </c>
      <c r="I460" t="s">
        <v>7698</v>
      </c>
      <c r="J460" t="s">
        <v>7699</v>
      </c>
      <c r="K460" t="s">
        <v>7700</v>
      </c>
      <c r="L460" t="s">
        <v>7701</v>
      </c>
      <c r="M460" t="s">
        <v>7702</v>
      </c>
      <c r="N460" t="s">
        <v>7703</v>
      </c>
      <c r="O460" t="s">
        <v>7704</v>
      </c>
      <c r="P460" t="s">
        <v>7705</v>
      </c>
      <c r="Q460" t="s">
        <v>7706</v>
      </c>
      <c r="R460" t="s">
        <v>7707</v>
      </c>
      <c r="S460" t="s">
        <v>7708</v>
      </c>
      <c r="T460" t="s">
        <v>7709</v>
      </c>
      <c r="U460" t="s">
        <v>7710</v>
      </c>
      <c r="V460" t="s">
        <v>7711</v>
      </c>
      <c r="W460" t="s">
        <v>7712</v>
      </c>
      <c r="X460" t="s">
        <v>7713</v>
      </c>
      <c r="Y460" t="s">
        <v>7714</v>
      </c>
      <c r="Z460" t="s">
        <v>7715</v>
      </c>
      <c r="AA460" t="s">
        <v>7716</v>
      </c>
    </row>
    <row r="461" spans="1:35">
      <c r="A461" t="s">
        <v>253</v>
      </c>
      <c r="B461" t="s">
        <v>7717</v>
      </c>
      <c r="C461" t="s">
        <v>7718</v>
      </c>
      <c r="D461" t="s">
        <v>7719</v>
      </c>
      <c r="E461" t="s">
        <v>7720</v>
      </c>
      <c r="F461" t="s">
        <v>7721</v>
      </c>
      <c r="G461" t="s">
        <v>7722</v>
      </c>
      <c r="H461" t="s">
        <v>7723</v>
      </c>
      <c r="I461" t="s">
        <v>7724</v>
      </c>
      <c r="J461" t="s">
        <v>7725</v>
      </c>
      <c r="K461" t="s">
        <v>7726</v>
      </c>
      <c r="L461" t="s">
        <v>7727</v>
      </c>
      <c r="M461" t="s">
        <v>7728</v>
      </c>
      <c r="N461" t="s">
        <v>7729</v>
      </c>
      <c r="O461" t="s">
        <v>7730</v>
      </c>
      <c r="P461" t="s">
        <v>7731</v>
      </c>
      <c r="Q461" t="s">
        <v>7732</v>
      </c>
      <c r="R461" t="s">
        <v>7733</v>
      </c>
      <c r="S461" t="s">
        <v>7734</v>
      </c>
      <c r="T461" t="s">
        <v>7735</v>
      </c>
    </row>
    <row r="462" spans="1:35">
      <c r="A462" t="s">
        <v>7736</v>
      </c>
      <c r="B462" t="s">
        <v>7737</v>
      </c>
      <c r="C462" t="s">
        <v>7738</v>
      </c>
      <c r="D462" t="s">
        <v>7739</v>
      </c>
      <c r="E462" t="s">
        <v>7740</v>
      </c>
      <c r="F462" t="s">
        <v>7741</v>
      </c>
      <c r="G462" t="s">
        <v>7742</v>
      </c>
      <c r="H462" t="s">
        <v>7743</v>
      </c>
      <c r="I462" t="s">
        <v>7744</v>
      </c>
      <c r="J462" t="s">
        <v>7745</v>
      </c>
      <c r="K462" t="s">
        <v>7746</v>
      </c>
      <c r="L462" t="s">
        <v>7747</v>
      </c>
      <c r="M462" t="s">
        <v>7748</v>
      </c>
      <c r="N462" t="s">
        <v>7749</v>
      </c>
      <c r="O462" t="s">
        <v>7750</v>
      </c>
      <c r="P462" t="s">
        <v>7751</v>
      </c>
      <c r="Q462" t="s">
        <v>7752</v>
      </c>
      <c r="R462" t="s">
        <v>7753</v>
      </c>
      <c r="S462" t="s">
        <v>7754</v>
      </c>
      <c r="T462" t="s">
        <v>7755</v>
      </c>
      <c r="U462" t="s">
        <v>7756</v>
      </c>
      <c r="V462" t="s">
        <v>7757</v>
      </c>
      <c r="W462" t="s">
        <v>7758</v>
      </c>
      <c r="X462" t="s">
        <v>7759</v>
      </c>
      <c r="Y462" t="s">
        <v>7760</v>
      </c>
      <c r="Z462" t="s">
        <v>7761</v>
      </c>
    </row>
    <row r="463" spans="1:35">
      <c r="A463" t="s">
        <v>7762</v>
      </c>
      <c r="B463" t="s">
        <v>7763</v>
      </c>
      <c r="C463" t="s">
        <v>7764</v>
      </c>
      <c r="D463" t="s">
        <v>7765</v>
      </c>
      <c r="E463" t="s">
        <v>7766</v>
      </c>
      <c r="F463" t="s">
        <v>7767</v>
      </c>
      <c r="G463" t="s">
        <v>7768</v>
      </c>
      <c r="H463" t="s">
        <v>7769</v>
      </c>
      <c r="I463" t="s">
        <v>7770</v>
      </c>
      <c r="J463" t="s">
        <v>7771</v>
      </c>
      <c r="K463" t="s">
        <v>7772</v>
      </c>
    </row>
    <row r="464" spans="1:35">
      <c r="A464" t="s">
        <v>7773</v>
      </c>
      <c r="B464" t="s">
        <v>7774</v>
      </c>
      <c r="C464" t="s">
        <v>7775</v>
      </c>
      <c r="D464" t="s">
        <v>7776</v>
      </c>
      <c r="E464" t="s">
        <v>7777</v>
      </c>
      <c r="F464" t="s">
        <v>7778</v>
      </c>
      <c r="G464" t="s">
        <v>7779</v>
      </c>
      <c r="H464" t="s">
        <v>7780</v>
      </c>
      <c r="I464" t="s">
        <v>7781</v>
      </c>
      <c r="J464" t="s">
        <v>7782</v>
      </c>
      <c r="K464" t="s">
        <v>7783</v>
      </c>
      <c r="L464" t="s">
        <v>7784</v>
      </c>
    </row>
    <row r="465" spans="1:43">
      <c r="A465" t="s">
        <v>7785</v>
      </c>
      <c r="B465" t="s">
        <v>7786</v>
      </c>
      <c r="C465" t="s">
        <v>7787</v>
      </c>
      <c r="D465" t="s">
        <v>7788</v>
      </c>
      <c r="E465" t="s">
        <v>7789</v>
      </c>
      <c r="F465" t="s">
        <v>7790</v>
      </c>
      <c r="G465" t="s">
        <v>7791</v>
      </c>
      <c r="H465" t="s">
        <v>7792</v>
      </c>
    </row>
    <row r="466" spans="1:43">
      <c r="A466" t="s">
        <v>5582</v>
      </c>
      <c r="B466" t="s">
        <v>7793</v>
      </c>
      <c r="C466" t="s">
        <v>7794</v>
      </c>
      <c r="D466" t="s">
        <v>7795</v>
      </c>
      <c r="E466" t="s">
        <v>7796</v>
      </c>
      <c r="F466" t="s">
        <v>7797</v>
      </c>
      <c r="G466" t="s">
        <v>7798</v>
      </c>
      <c r="H466" t="s">
        <v>7799</v>
      </c>
      <c r="I466" t="s">
        <v>7800</v>
      </c>
      <c r="J466" t="s">
        <v>7801</v>
      </c>
      <c r="K466" t="s">
        <v>7802</v>
      </c>
      <c r="L466" t="s">
        <v>7803</v>
      </c>
      <c r="M466" t="s">
        <v>7804</v>
      </c>
    </row>
    <row r="467" spans="1:43">
      <c r="A467" t="s">
        <v>7805</v>
      </c>
      <c r="B467" t="s">
        <v>7806</v>
      </c>
      <c r="C467" t="s">
        <v>7807</v>
      </c>
      <c r="D467" t="s">
        <v>7808</v>
      </c>
      <c r="E467" t="s">
        <v>7809</v>
      </c>
      <c r="F467" t="s">
        <v>7810</v>
      </c>
      <c r="G467" t="s">
        <v>7811</v>
      </c>
      <c r="H467" t="s">
        <v>7812</v>
      </c>
      <c r="I467" t="s">
        <v>7813</v>
      </c>
      <c r="J467" t="s">
        <v>7814</v>
      </c>
      <c r="K467" t="s">
        <v>7815</v>
      </c>
      <c r="L467" t="s">
        <v>7816</v>
      </c>
      <c r="M467" t="s">
        <v>7817</v>
      </c>
      <c r="N467" t="s">
        <v>7818</v>
      </c>
      <c r="O467" t="s">
        <v>7819</v>
      </c>
      <c r="P467" t="s">
        <v>7820</v>
      </c>
      <c r="Q467" t="s">
        <v>7821</v>
      </c>
      <c r="R467" t="s">
        <v>7822</v>
      </c>
      <c r="S467" t="s">
        <v>7823</v>
      </c>
      <c r="T467" t="s">
        <v>7824</v>
      </c>
      <c r="U467" t="s">
        <v>7825</v>
      </c>
      <c r="V467" t="s">
        <v>7826</v>
      </c>
      <c r="W467" t="s">
        <v>7827</v>
      </c>
      <c r="X467" t="s">
        <v>7828</v>
      </c>
      <c r="Y467" t="s">
        <v>7829</v>
      </c>
      <c r="Z467" t="s">
        <v>7830</v>
      </c>
      <c r="AA467" t="s">
        <v>7831</v>
      </c>
      <c r="AB467" t="s">
        <v>7832</v>
      </c>
      <c r="AC467" t="s">
        <v>7833</v>
      </c>
    </row>
    <row r="468" spans="1:43">
      <c r="A468" t="s">
        <v>6665</v>
      </c>
      <c r="B468" t="s">
        <v>7834</v>
      </c>
      <c r="C468" t="s">
        <v>7835</v>
      </c>
      <c r="D468" t="s">
        <v>7836</v>
      </c>
      <c r="E468" t="s">
        <v>7837</v>
      </c>
      <c r="F468" t="s">
        <v>7838</v>
      </c>
      <c r="G468" t="s">
        <v>7839</v>
      </c>
      <c r="H468" t="s">
        <v>7840</v>
      </c>
      <c r="I468" t="s">
        <v>7841</v>
      </c>
      <c r="J468" t="s">
        <v>7842</v>
      </c>
      <c r="K468" t="s">
        <v>7843</v>
      </c>
      <c r="L468" t="s">
        <v>7844</v>
      </c>
      <c r="M468" t="s">
        <v>7845</v>
      </c>
      <c r="N468" t="s">
        <v>7846</v>
      </c>
      <c r="O468" t="s">
        <v>7847</v>
      </c>
      <c r="P468" t="s">
        <v>7848</v>
      </c>
      <c r="Q468" t="s">
        <v>7849</v>
      </c>
      <c r="R468" t="s">
        <v>7850</v>
      </c>
      <c r="S468" t="s">
        <v>7851</v>
      </c>
      <c r="T468" t="s">
        <v>7852</v>
      </c>
      <c r="U468" t="s">
        <v>7853</v>
      </c>
      <c r="V468" t="s">
        <v>7854</v>
      </c>
    </row>
    <row r="469" spans="1:43">
      <c r="A469" t="s">
        <v>7855</v>
      </c>
      <c r="B469" t="s">
        <v>7856</v>
      </c>
      <c r="C469" t="s">
        <v>7857</v>
      </c>
      <c r="D469" t="s">
        <v>7858</v>
      </c>
      <c r="E469" t="s">
        <v>7859</v>
      </c>
      <c r="F469" t="s">
        <v>7860</v>
      </c>
      <c r="G469" t="s">
        <v>7861</v>
      </c>
      <c r="H469" t="s">
        <v>7862</v>
      </c>
      <c r="I469" t="s">
        <v>7863</v>
      </c>
      <c r="J469" t="s">
        <v>7864</v>
      </c>
      <c r="K469" t="s">
        <v>7865</v>
      </c>
      <c r="L469" t="s">
        <v>7866</v>
      </c>
      <c r="M469" t="s">
        <v>7867</v>
      </c>
      <c r="N469" t="s">
        <v>7868</v>
      </c>
      <c r="O469" t="s">
        <v>7869</v>
      </c>
      <c r="P469" t="s">
        <v>7870</v>
      </c>
      <c r="Q469" t="s">
        <v>7871</v>
      </c>
      <c r="R469" t="s">
        <v>7872</v>
      </c>
      <c r="S469" t="s">
        <v>7873</v>
      </c>
      <c r="T469" t="s">
        <v>7874</v>
      </c>
      <c r="U469" t="s">
        <v>7875</v>
      </c>
      <c r="V469" t="s">
        <v>7876</v>
      </c>
      <c r="W469" t="s">
        <v>7877</v>
      </c>
    </row>
    <row r="470" spans="1:43">
      <c r="A470" t="s">
        <v>7878</v>
      </c>
      <c r="B470" t="s">
        <v>7879</v>
      </c>
      <c r="C470" t="s">
        <v>7880</v>
      </c>
      <c r="D470" t="s">
        <v>7881</v>
      </c>
      <c r="E470" t="s">
        <v>7882</v>
      </c>
      <c r="F470" t="s">
        <v>7883</v>
      </c>
      <c r="G470" t="s">
        <v>7884</v>
      </c>
      <c r="H470" t="s">
        <v>7885</v>
      </c>
      <c r="I470" t="s">
        <v>7886</v>
      </c>
      <c r="J470" t="s">
        <v>7887</v>
      </c>
      <c r="K470" t="s">
        <v>7888</v>
      </c>
      <c r="L470" t="s">
        <v>7889</v>
      </c>
      <c r="M470" t="s">
        <v>7890</v>
      </c>
      <c r="N470" t="s">
        <v>7891</v>
      </c>
      <c r="O470" t="s">
        <v>7892</v>
      </c>
      <c r="P470" t="s">
        <v>7893</v>
      </c>
      <c r="Q470" t="s">
        <v>7894</v>
      </c>
      <c r="R470" t="s">
        <v>7895</v>
      </c>
      <c r="S470" t="s">
        <v>7896</v>
      </c>
      <c r="T470" t="s">
        <v>7897</v>
      </c>
      <c r="U470" t="s">
        <v>7898</v>
      </c>
      <c r="V470" t="s">
        <v>7899</v>
      </c>
      <c r="W470" t="s">
        <v>7900</v>
      </c>
      <c r="X470" t="s">
        <v>7901</v>
      </c>
      <c r="Y470" t="s">
        <v>7902</v>
      </c>
      <c r="Z470" t="s">
        <v>7903</v>
      </c>
      <c r="AA470" t="s">
        <v>7904</v>
      </c>
    </row>
    <row r="471" spans="1:43">
      <c r="A471" t="s">
        <v>7905</v>
      </c>
      <c r="B471" t="s">
        <v>7906</v>
      </c>
      <c r="C471" t="s">
        <v>7907</v>
      </c>
      <c r="D471" t="s">
        <v>7908</v>
      </c>
      <c r="E471" t="s">
        <v>7909</v>
      </c>
      <c r="F471" t="s">
        <v>7910</v>
      </c>
      <c r="G471" t="s">
        <v>7911</v>
      </c>
      <c r="H471" t="s">
        <v>7912</v>
      </c>
      <c r="I471" t="s">
        <v>7913</v>
      </c>
      <c r="J471" t="s">
        <v>7914</v>
      </c>
      <c r="K471" t="s">
        <v>7915</v>
      </c>
      <c r="L471" t="s">
        <v>7916</v>
      </c>
      <c r="M471" t="s">
        <v>7917</v>
      </c>
      <c r="N471" t="s">
        <v>7918</v>
      </c>
      <c r="O471" t="s">
        <v>7919</v>
      </c>
      <c r="P471" t="s">
        <v>7920</v>
      </c>
      <c r="Q471" t="s">
        <v>7921</v>
      </c>
      <c r="R471" t="s">
        <v>7922</v>
      </c>
      <c r="S471" t="s">
        <v>7923</v>
      </c>
      <c r="T471" t="s">
        <v>7924</v>
      </c>
      <c r="U471" t="s">
        <v>7925</v>
      </c>
      <c r="V471" t="s">
        <v>7926</v>
      </c>
      <c r="W471" t="s">
        <v>7927</v>
      </c>
      <c r="X471" t="s">
        <v>7928</v>
      </c>
      <c r="Y471" t="s">
        <v>7929</v>
      </c>
      <c r="Z471" t="s">
        <v>7930</v>
      </c>
      <c r="AA471" t="s">
        <v>7931</v>
      </c>
      <c r="AB471" t="s">
        <v>7932</v>
      </c>
      <c r="AC471" t="s">
        <v>7933</v>
      </c>
      <c r="AD471" t="s">
        <v>7934</v>
      </c>
      <c r="AE471" t="s">
        <v>7935</v>
      </c>
      <c r="AF471" t="s">
        <v>7936</v>
      </c>
      <c r="AG471" t="s">
        <v>7937</v>
      </c>
      <c r="AH471" t="s">
        <v>7938</v>
      </c>
      <c r="AI471" t="s">
        <v>7939</v>
      </c>
      <c r="AJ471" t="s">
        <v>7940</v>
      </c>
    </row>
    <row r="472" spans="1:43">
      <c r="A472" t="s">
        <v>5690</v>
      </c>
      <c r="B472" t="s">
        <v>7941</v>
      </c>
      <c r="C472" t="s">
        <v>7942</v>
      </c>
      <c r="D472" t="s">
        <v>7943</v>
      </c>
      <c r="E472" t="s">
        <v>7944</v>
      </c>
      <c r="F472" t="s">
        <v>7945</v>
      </c>
      <c r="G472" t="s">
        <v>7946</v>
      </c>
      <c r="H472" t="s">
        <v>7947</v>
      </c>
      <c r="I472" t="s">
        <v>7948</v>
      </c>
      <c r="J472" t="s">
        <v>7949</v>
      </c>
      <c r="K472" t="s">
        <v>7950</v>
      </c>
      <c r="L472" t="s">
        <v>7951</v>
      </c>
      <c r="M472" t="s">
        <v>7952</v>
      </c>
      <c r="N472" t="s">
        <v>7953</v>
      </c>
      <c r="O472" t="s">
        <v>7954</v>
      </c>
      <c r="P472" t="s">
        <v>7955</v>
      </c>
      <c r="Q472" t="s">
        <v>7956</v>
      </c>
      <c r="R472" t="s">
        <v>7957</v>
      </c>
      <c r="S472" t="s">
        <v>7958</v>
      </c>
      <c r="T472" t="s">
        <v>7959</v>
      </c>
      <c r="U472" t="s">
        <v>7960</v>
      </c>
      <c r="V472" t="s">
        <v>7961</v>
      </c>
      <c r="W472" t="s">
        <v>7962</v>
      </c>
      <c r="X472" t="s">
        <v>7963</v>
      </c>
      <c r="Y472" t="s">
        <v>7964</v>
      </c>
      <c r="Z472" t="s">
        <v>7965</v>
      </c>
      <c r="AA472" t="s">
        <v>7966</v>
      </c>
      <c r="AB472" t="s">
        <v>7967</v>
      </c>
      <c r="AC472" t="s">
        <v>7968</v>
      </c>
      <c r="AD472" t="s">
        <v>7969</v>
      </c>
    </row>
    <row r="473" spans="1:43">
      <c r="A473" t="s">
        <v>7970</v>
      </c>
      <c r="B473" t="s">
        <v>7971</v>
      </c>
      <c r="C473" t="s">
        <v>7972</v>
      </c>
      <c r="D473" t="s">
        <v>7973</v>
      </c>
      <c r="E473" t="s">
        <v>7974</v>
      </c>
      <c r="F473" t="s">
        <v>7975</v>
      </c>
      <c r="G473" t="s">
        <v>7976</v>
      </c>
      <c r="H473" t="s">
        <v>7977</v>
      </c>
      <c r="I473" t="s">
        <v>7978</v>
      </c>
      <c r="J473" t="s">
        <v>7979</v>
      </c>
      <c r="K473" t="s">
        <v>7980</v>
      </c>
      <c r="L473" t="s">
        <v>7981</v>
      </c>
      <c r="M473" t="s">
        <v>7982</v>
      </c>
      <c r="N473" t="s">
        <v>7983</v>
      </c>
      <c r="O473" t="s">
        <v>7984</v>
      </c>
      <c r="P473" t="s">
        <v>7985</v>
      </c>
      <c r="Q473" t="s">
        <v>7986</v>
      </c>
      <c r="R473" t="s">
        <v>7987</v>
      </c>
      <c r="S473" t="s">
        <v>7988</v>
      </c>
      <c r="T473" t="s">
        <v>7989</v>
      </c>
      <c r="U473" t="s">
        <v>7990</v>
      </c>
      <c r="V473" t="s">
        <v>7991</v>
      </c>
      <c r="W473" t="s">
        <v>7992</v>
      </c>
      <c r="X473" t="s">
        <v>7993</v>
      </c>
      <c r="Y473" t="s">
        <v>7994</v>
      </c>
      <c r="Z473" t="s">
        <v>7995</v>
      </c>
      <c r="AA473" t="s">
        <v>7996</v>
      </c>
    </row>
    <row r="474" spans="1:43">
      <c r="A474" t="s">
        <v>7997</v>
      </c>
      <c r="B474" t="s">
        <v>7998</v>
      </c>
      <c r="C474" t="s">
        <v>7999</v>
      </c>
      <c r="D474" t="s">
        <v>8000</v>
      </c>
      <c r="E474" t="s">
        <v>8001</v>
      </c>
      <c r="F474" t="s">
        <v>8002</v>
      </c>
      <c r="G474" t="s">
        <v>8003</v>
      </c>
      <c r="H474" t="s">
        <v>8004</v>
      </c>
      <c r="I474" t="s">
        <v>8005</v>
      </c>
      <c r="J474" t="s">
        <v>8006</v>
      </c>
      <c r="K474" t="s">
        <v>8007</v>
      </c>
    </row>
    <row r="475" spans="1:43">
      <c r="A475" t="s">
        <v>3069</v>
      </c>
      <c r="B475" t="s">
        <v>8008</v>
      </c>
      <c r="C475" t="s">
        <v>8009</v>
      </c>
      <c r="D475" t="s">
        <v>8010</v>
      </c>
      <c r="E475" t="s">
        <v>8011</v>
      </c>
      <c r="F475" t="s">
        <v>8012</v>
      </c>
      <c r="G475" t="s">
        <v>8013</v>
      </c>
      <c r="H475" t="s">
        <v>8014</v>
      </c>
      <c r="I475" t="s">
        <v>8015</v>
      </c>
      <c r="J475" t="s">
        <v>8016</v>
      </c>
      <c r="K475" t="s">
        <v>8017</v>
      </c>
      <c r="L475" t="s">
        <v>8018</v>
      </c>
      <c r="M475" t="s">
        <v>8019</v>
      </c>
      <c r="N475" t="s">
        <v>8020</v>
      </c>
      <c r="O475" t="s">
        <v>8021</v>
      </c>
      <c r="P475" t="s">
        <v>8022</v>
      </c>
    </row>
    <row r="476" spans="1:43">
      <c r="A476" t="s">
        <v>4538</v>
      </c>
      <c r="B476" t="s">
        <v>8023</v>
      </c>
      <c r="C476" t="s">
        <v>8024</v>
      </c>
      <c r="D476" t="s">
        <v>8025</v>
      </c>
      <c r="E476" t="s">
        <v>8026</v>
      </c>
      <c r="F476" t="s">
        <v>5637</v>
      </c>
      <c r="G476" t="s">
        <v>8027</v>
      </c>
      <c r="H476" t="s">
        <v>8028</v>
      </c>
      <c r="I476" t="s">
        <v>8029</v>
      </c>
    </row>
    <row r="477" spans="1:43">
      <c r="A477" t="s">
        <v>8030</v>
      </c>
      <c r="B477" t="s">
        <v>8031</v>
      </c>
      <c r="C477" t="s">
        <v>8032</v>
      </c>
      <c r="D477" t="s">
        <v>8033</v>
      </c>
      <c r="E477" t="s">
        <v>8034</v>
      </c>
      <c r="F477" t="s">
        <v>8035</v>
      </c>
      <c r="G477" t="s">
        <v>8036</v>
      </c>
      <c r="H477" t="s">
        <v>8037</v>
      </c>
      <c r="I477" t="s">
        <v>8038</v>
      </c>
      <c r="J477" t="s">
        <v>8039</v>
      </c>
      <c r="K477" t="s">
        <v>8040</v>
      </c>
      <c r="L477" t="s">
        <v>8041</v>
      </c>
      <c r="M477" t="s">
        <v>8042</v>
      </c>
      <c r="N477" t="s">
        <v>8043</v>
      </c>
      <c r="O477" t="s">
        <v>8044</v>
      </c>
      <c r="P477" t="s">
        <v>8045</v>
      </c>
    </row>
    <row r="478" spans="1:43">
      <c r="A478" t="s">
        <v>8046</v>
      </c>
      <c r="B478" t="s">
        <v>8047</v>
      </c>
      <c r="C478" t="s">
        <v>8048</v>
      </c>
      <c r="D478" t="s">
        <v>8049</v>
      </c>
      <c r="E478" t="s">
        <v>8050</v>
      </c>
      <c r="F478" t="s">
        <v>8051</v>
      </c>
      <c r="G478" t="s">
        <v>8052</v>
      </c>
      <c r="H478" t="s">
        <v>8053</v>
      </c>
      <c r="I478" t="s">
        <v>8054</v>
      </c>
      <c r="J478" t="s">
        <v>8055</v>
      </c>
      <c r="K478" t="s">
        <v>8056</v>
      </c>
      <c r="L478" t="s">
        <v>8057</v>
      </c>
      <c r="M478" t="s">
        <v>8058</v>
      </c>
      <c r="N478" t="s">
        <v>8059</v>
      </c>
      <c r="O478" t="s">
        <v>8060</v>
      </c>
      <c r="P478" t="s">
        <v>8061</v>
      </c>
      <c r="Q478" t="s">
        <v>8062</v>
      </c>
      <c r="R478" t="s">
        <v>8063</v>
      </c>
      <c r="S478" t="s">
        <v>8064</v>
      </c>
    </row>
    <row r="479" spans="1:43">
      <c r="A479" t="s">
        <v>7172</v>
      </c>
      <c r="B479" t="s">
        <v>8065</v>
      </c>
      <c r="C479" t="s">
        <v>8066</v>
      </c>
      <c r="D479" t="s">
        <v>8067</v>
      </c>
      <c r="E479" t="s">
        <v>8068</v>
      </c>
      <c r="F479" t="s">
        <v>8069</v>
      </c>
    </row>
    <row r="480" spans="1:43">
      <c r="A480" t="s">
        <v>251</v>
      </c>
      <c r="B480" t="s">
        <v>8070</v>
      </c>
      <c r="C480" t="s">
        <v>8071</v>
      </c>
      <c r="D480" t="s">
        <v>8072</v>
      </c>
      <c r="E480" t="s">
        <v>8073</v>
      </c>
      <c r="F480" t="s">
        <v>8074</v>
      </c>
      <c r="G480" t="s">
        <v>8075</v>
      </c>
      <c r="H480" t="s">
        <v>8076</v>
      </c>
      <c r="I480" t="s">
        <v>8077</v>
      </c>
      <c r="J480" t="s">
        <v>8078</v>
      </c>
      <c r="K480" t="s">
        <v>8079</v>
      </c>
      <c r="L480" t="s">
        <v>8080</v>
      </c>
      <c r="M480" t="s">
        <v>8081</v>
      </c>
      <c r="N480" t="s">
        <v>8082</v>
      </c>
      <c r="O480" t="s">
        <v>8083</v>
      </c>
      <c r="P480" t="s">
        <v>8084</v>
      </c>
      <c r="Q480" t="s">
        <v>8085</v>
      </c>
      <c r="R480" t="s">
        <v>8086</v>
      </c>
      <c r="S480" t="s">
        <v>8087</v>
      </c>
      <c r="T480" t="s">
        <v>8088</v>
      </c>
      <c r="U480" t="s">
        <v>8089</v>
      </c>
      <c r="V480" t="s">
        <v>8090</v>
      </c>
      <c r="W480" t="s">
        <v>8091</v>
      </c>
      <c r="X480" t="s">
        <v>8092</v>
      </c>
      <c r="Y480" t="s">
        <v>8093</v>
      </c>
      <c r="Z480" t="s">
        <v>8094</v>
      </c>
      <c r="AA480" t="s">
        <v>8095</v>
      </c>
      <c r="AB480" t="s">
        <v>8096</v>
      </c>
      <c r="AC480" t="s">
        <v>8097</v>
      </c>
      <c r="AD480" t="s">
        <v>8098</v>
      </c>
      <c r="AE480" t="s">
        <v>8099</v>
      </c>
      <c r="AF480" t="s">
        <v>8100</v>
      </c>
      <c r="AG480" t="s">
        <v>8101</v>
      </c>
      <c r="AH480" t="s">
        <v>8102</v>
      </c>
      <c r="AI480" t="s">
        <v>8103</v>
      </c>
      <c r="AJ480" t="s">
        <v>8104</v>
      </c>
      <c r="AK480" t="s">
        <v>8105</v>
      </c>
      <c r="AL480" t="s">
        <v>8106</v>
      </c>
      <c r="AM480" t="s">
        <v>8107</v>
      </c>
      <c r="AN480" t="s">
        <v>8108</v>
      </c>
      <c r="AO480" t="s">
        <v>8109</v>
      </c>
      <c r="AP480" t="s">
        <v>8110</v>
      </c>
      <c r="AQ480" t="s">
        <v>8111</v>
      </c>
    </row>
    <row r="481" spans="1:35">
      <c r="A481" t="s">
        <v>4541</v>
      </c>
      <c r="B481" t="s">
        <v>8112</v>
      </c>
      <c r="C481" t="s">
        <v>8113</v>
      </c>
      <c r="D481" t="s">
        <v>6117</v>
      </c>
      <c r="E481" t="s">
        <v>8114</v>
      </c>
      <c r="F481" t="s">
        <v>8115</v>
      </c>
      <c r="G481" t="s">
        <v>8046</v>
      </c>
      <c r="H481" t="s">
        <v>8116</v>
      </c>
      <c r="I481" t="s">
        <v>8117</v>
      </c>
      <c r="J481" t="s">
        <v>8118</v>
      </c>
    </row>
    <row r="482" spans="1:35">
      <c r="A482" t="s">
        <v>8119</v>
      </c>
      <c r="B482" t="s">
        <v>8120</v>
      </c>
      <c r="C482" t="s">
        <v>8121</v>
      </c>
      <c r="D482" t="s">
        <v>8122</v>
      </c>
      <c r="E482" t="s">
        <v>8123</v>
      </c>
      <c r="F482" t="s">
        <v>8124</v>
      </c>
      <c r="G482" t="s">
        <v>8125</v>
      </c>
      <c r="H482" t="s">
        <v>8126</v>
      </c>
      <c r="I482" t="s">
        <v>8127</v>
      </c>
      <c r="J482" t="s">
        <v>8128</v>
      </c>
      <c r="K482" t="s">
        <v>8129</v>
      </c>
      <c r="L482" t="s">
        <v>8130</v>
      </c>
      <c r="M482" t="s">
        <v>8131</v>
      </c>
      <c r="N482" t="s">
        <v>8132</v>
      </c>
      <c r="O482" t="s">
        <v>8133</v>
      </c>
      <c r="P482" t="s">
        <v>8134</v>
      </c>
      <c r="Q482" t="s">
        <v>8135</v>
      </c>
      <c r="R482" t="s">
        <v>8136</v>
      </c>
      <c r="S482" t="s">
        <v>8137</v>
      </c>
      <c r="T482" t="s">
        <v>8138</v>
      </c>
      <c r="U482" t="s">
        <v>8139</v>
      </c>
      <c r="V482" t="s">
        <v>8140</v>
      </c>
      <c r="W482" t="s">
        <v>8141</v>
      </c>
    </row>
    <row r="483" spans="1:35">
      <c r="A483" t="s">
        <v>605</v>
      </c>
      <c r="B483" t="s">
        <v>8142</v>
      </c>
      <c r="C483" t="s">
        <v>8143</v>
      </c>
      <c r="D483" t="s">
        <v>8144</v>
      </c>
      <c r="E483" t="s">
        <v>8145</v>
      </c>
      <c r="F483" t="s">
        <v>8146</v>
      </c>
      <c r="G483" t="s">
        <v>8147</v>
      </c>
    </row>
    <row r="484" spans="1:35">
      <c r="A484" t="s">
        <v>8148</v>
      </c>
      <c r="B484" t="s">
        <v>8149</v>
      </c>
      <c r="C484" t="s">
        <v>8150</v>
      </c>
      <c r="D484" t="s">
        <v>8151</v>
      </c>
      <c r="E484" t="s">
        <v>8152</v>
      </c>
      <c r="F484" t="s">
        <v>8153</v>
      </c>
      <c r="G484" t="s">
        <v>8154</v>
      </c>
      <c r="H484" t="s">
        <v>8155</v>
      </c>
      <c r="I484" t="s">
        <v>8156</v>
      </c>
      <c r="J484" t="s">
        <v>8157</v>
      </c>
      <c r="K484" t="s">
        <v>8158</v>
      </c>
    </row>
    <row r="485" spans="1:35">
      <c r="A485" t="s">
        <v>8159</v>
      </c>
      <c r="B485" t="s">
        <v>8160</v>
      </c>
      <c r="C485" t="s">
        <v>8161</v>
      </c>
      <c r="D485" t="s">
        <v>8162</v>
      </c>
      <c r="E485" t="s">
        <v>8163</v>
      </c>
      <c r="F485" t="s">
        <v>8164</v>
      </c>
      <c r="G485" t="s">
        <v>8165</v>
      </c>
      <c r="H485" t="s">
        <v>8166</v>
      </c>
      <c r="I485" t="s">
        <v>8167</v>
      </c>
      <c r="J485" t="s">
        <v>8168</v>
      </c>
      <c r="K485" t="s">
        <v>8169</v>
      </c>
      <c r="L485" t="s">
        <v>8170</v>
      </c>
      <c r="M485" t="s">
        <v>8171</v>
      </c>
      <c r="N485" t="s">
        <v>8172</v>
      </c>
      <c r="O485" t="s">
        <v>8173</v>
      </c>
      <c r="P485" t="s">
        <v>8174</v>
      </c>
      <c r="Q485" t="s">
        <v>8175</v>
      </c>
      <c r="R485" t="s">
        <v>8176</v>
      </c>
    </row>
    <row r="486" spans="1:35">
      <c r="A486" t="s">
        <v>4535</v>
      </c>
      <c r="B486" t="s">
        <v>8177</v>
      </c>
      <c r="C486" t="s">
        <v>8178</v>
      </c>
      <c r="D486" t="s">
        <v>8179</v>
      </c>
      <c r="E486" t="s">
        <v>8180</v>
      </c>
      <c r="F486" t="s">
        <v>3214</v>
      </c>
      <c r="G486" t="s">
        <v>8181</v>
      </c>
      <c r="H486" t="s">
        <v>8182</v>
      </c>
      <c r="I486" t="s">
        <v>8183</v>
      </c>
      <c r="J486" t="s">
        <v>8184</v>
      </c>
      <c r="K486" t="s">
        <v>8185</v>
      </c>
      <c r="L486" t="s">
        <v>2394</v>
      </c>
      <c r="M486" t="s">
        <v>8186</v>
      </c>
      <c r="N486" t="s">
        <v>4026</v>
      </c>
      <c r="O486" t="s">
        <v>1340</v>
      </c>
    </row>
    <row r="487" spans="1:35">
      <c r="A487" t="s">
        <v>8187</v>
      </c>
      <c r="B487" t="s">
        <v>8188</v>
      </c>
      <c r="C487" t="s">
        <v>8189</v>
      </c>
      <c r="D487" t="s">
        <v>8190</v>
      </c>
      <c r="E487" t="s">
        <v>8191</v>
      </c>
      <c r="F487" t="s">
        <v>8192</v>
      </c>
      <c r="G487" t="s">
        <v>8193</v>
      </c>
      <c r="H487" t="s">
        <v>8194</v>
      </c>
      <c r="I487" t="s">
        <v>8195</v>
      </c>
      <c r="J487" t="s">
        <v>8196</v>
      </c>
      <c r="K487" t="s">
        <v>8197</v>
      </c>
      <c r="L487" t="s">
        <v>8198</v>
      </c>
      <c r="M487" t="s">
        <v>8199</v>
      </c>
      <c r="N487" t="s">
        <v>8200</v>
      </c>
      <c r="O487" t="s">
        <v>8201</v>
      </c>
      <c r="P487" t="s">
        <v>8202</v>
      </c>
      <c r="Q487" t="s">
        <v>8203</v>
      </c>
      <c r="R487" t="s">
        <v>8204</v>
      </c>
      <c r="S487" t="s">
        <v>8205</v>
      </c>
      <c r="T487" t="s">
        <v>8206</v>
      </c>
    </row>
    <row r="488" spans="1:35">
      <c r="A488" t="s">
        <v>697</v>
      </c>
      <c r="B488" t="s">
        <v>8207</v>
      </c>
      <c r="C488" t="s">
        <v>8208</v>
      </c>
      <c r="D488" t="s">
        <v>8209</v>
      </c>
      <c r="E488" t="s">
        <v>8210</v>
      </c>
      <c r="F488" t="s">
        <v>8211</v>
      </c>
      <c r="G488" t="s">
        <v>8212</v>
      </c>
      <c r="H488" t="s">
        <v>8213</v>
      </c>
      <c r="I488" t="s">
        <v>8214</v>
      </c>
    </row>
    <row r="489" spans="1:35">
      <c r="A489" t="s">
        <v>8215</v>
      </c>
      <c r="B489" t="s">
        <v>8216</v>
      </c>
      <c r="C489" t="s">
        <v>8217</v>
      </c>
      <c r="D489" t="s">
        <v>8218</v>
      </c>
      <c r="E489" t="s">
        <v>8219</v>
      </c>
      <c r="F489" t="s">
        <v>8220</v>
      </c>
      <c r="G489" t="s">
        <v>8221</v>
      </c>
      <c r="H489" t="s">
        <v>8222</v>
      </c>
    </row>
    <row r="490" spans="1:35">
      <c r="A490" t="s">
        <v>8223</v>
      </c>
      <c r="B490" t="s">
        <v>8224</v>
      </c>
      <c r="C490" t="s">
        <v>8225</v>
      </c>
      <c r="D490" t="s">
        <v>8226</v>
      </c>
      <c r="E490" t="s">
        <v>8227</v>
      </c>
      <c r="F490" t="s">
        <v>8228</v>
      </c>
      <c r="G490" t="s">
        <v>8229</v>
      </c>
      <c r="H490" t="s">
        <v>8230</v>
      </c>
      <c r="I490" t="s">
        <v>8231</v>
      </c>
      <c r="J490" t="s">
        <v>8232</v>
      </c>
      <c r="K490" t="s">
        <v>8233</v>
      </c>
      <c r="L490" t="s">
        <v>8234</v>
      </c>
    </row>
    <row r="491" spans="1:35">
      <c r="A491" t="s">
        <v>4765</v>
      </c>
      <c r="B491" t="s">
        <v>8235</v>
      </c>
      <c r="C491" t="s">
        <v>8236</v>
      </c>
      <c r="D491" t="s">
        <v>8237</v>
      </c>
      <c r="E491" t="s">
        <v>8238</v>
      </c>
      <c r="F491" t="s">
        <v>8239</v>
      </c>
      <c r="G491" t="s">
        <v>8240</v>
      </c>
      <c r="H491" t="s">
        <v>8241</v>
      </c>
      <c r="I491" t="s">
        <v>8242</v>
      </c>
      <c r="J491" t="s">
        <v>8243</v>
      </c>
      <c r="K491" t="s">
        <v>8244</v>
      </c>
      <c r="L491" t="s">
        <v>8245</v>
      </c>
      <c r="M491" t="s">
        <v>8246</v>
      </c>
    </row>
    <row r="492" spans="1:35">
      <c r="A492" t="s">
        <v>3075</v>
      </c>
      <c r="B492" t="s">
        <v>8247</v>
      </c>
      <c r="C492" t="s">
        <v>8248</v>
      </c>
      <c r="D492" t="s">
        <v>8249</v>
      </c>
      <c r="E492" t="s">
        <v>8250</v>
      </c>
      <c r="F492" t="s">
        <v>8251</v>
      </c>
      <c r="G492" t="s">
        <v>8252</v>
      </c>
      <c r="H492" t="s">
        <v>8253</v>
      </c>
      <c r="I492" t="s">
        <v>8254</v>
      </c>
      <c r="J492" t="s">
        <v>8255</v>
      </c>
      <c r="K492" t="s">
        <v>8256</v>
      </c>
      <c r="L492" t="s">
        <v>8257</v>
      </c>
      <c r="M492" t="s">
        <v>8258</v>
      </c>
      <c r="N492" t="s">
        <v>8259</v>
      </c>
      <c r="O492" t="s">
        <v>8260</v>
      </c>
      <c r="P492" t="s">
        <v>8261</v>
      </c>
      <c r="Q492" t="s">
        <v>8262</v>
      </c>
      <c r="R492" t="s">
        <v>8263</v>
      </c>
      <c r="S492" t="s">
        <v>8264</v>
      </c>
      <c r="T492" t="s">
        <v>8265</v>
      </c>
      <c r="U492" t="s">
        <v>8266</v>
      </c>
      <c r="V492" t="s">
        <v>8267</v>
      </c>
      <c r="W492" t="s">
        <v>8268</v>
      </c>
      <c r="X492" t="s">
        <v>8269</v>
      </c>
      <c r="Y492" t="s">
        <v>8270</v>
      </c>
      <c r="Z492" t="s">
        <v>8271</v>
      </c>
      <c r="AA492" t="s">
        <v>8272</v>
      </c>
      <c r="AB492" t="s">
        <v>8273</v>
      </c>
      <c r="AC492" t="s">
        <v>8274</v>
      </c>
      <c r="AD492" t="s">
        <v>8275</v>
      </c>
      <c r="AE492" t="s">
        <v>8276</v>
      </c>
      <c r="AF492" t="s">
        <v>8277</v>
      </c>
      <c r="AG492" t="s">
        <v>8278</v>
      </c>
      <c r="AH492" t="s">
        <v>8279</v>
      </c>
      <c r="AI492" t="s">
        <v>8280</v>
      </c>
    </row>
    <row r="493" spans="1:35">
      <c r="A493" t="s">
        <v>5305</v>
      </c>
      <c r="B493" t="s">
        <v>8281</v>
      </c>
      <c r="C493" t="s">
        <v>8282</v>
      </c>
      <c r="D493" t="s">
        <v>8283</v>
      </c>
      <c r="E493" t="s">
        <v>8284</v>
      </c>
      <c r="F493" t="s">
        <v>8285</v>
      </c>
      <c r="G493" t="s">
        <v>8286</v>
      </c>
      <c r="H493" t="s">
        <v>8287</v>
      </c>
      <c r="I493" t="s">
        <v>8288</v>
      </c>
      <c r="J493" t="s">
        <v>8289</v>
      </c>
      <c r="K493" t="s">
        <v>8290</v>
      </c>
      <c r="L493" t="s">
        <v>8291</v>
      </c>
      <c r="M493" t="s">
        <v>8292</v>
      </c>
      <c r="N493" t="s">
        <v>8293</v>
      </c>
      <c r="O493" t="s">
        <v>8294</v>
      </c>
      <c r="P493" t="s">
        <v>8295</v>
      </c>
      <c r="Q493" t="s">
        <v>8296</v>
      </c>
      <c r="R493" t="s">
        <v>8297</v>
      </c>
      <c r="S493" t="s">
        <v>8298</v>
      </c>
      <c r="T493" t="s">
        <v>8299</v>
      </c>
      <c r="U493" t="s">
        <v>8300</v>
      </c>
    </row>
    <row r="494" spans="1:35">
      <c r="A494" t="s">
        <v>8301</v>
      </c>
      <c r="B494" t="s">
        <v>8302</v>
      </c>
      <c r="C494" t="s">
        <v>8303</v>
      </c>
      <c r="D494" t="s">
        <v>8304</v>
      </c>
      <c r="E494" t="s">
        <v>8305</v>
      </c>
      <c r="F494" t="s">
        <v>8306</v>
      </c>
      <c r="G494" t="s">
        <v>8307</v>
      </c>
      <c r="H494" t="s">
        <v>8308</v>
      </c>
      <c r="I494" t="s">
        <v>8309</v>
      </c>
      <c r="J494" t="s">
        <v>8310</v>
      </c>
      <c r="K494" t="s">
        <v>8311</v>
      </c>
      <c r="L494" t="s">
        <v>8312</v>
      </c>
      <c r="M494" t="s">
        <v>8313</v>
      </c>
      <c r="N494" t="s">
        <v>8314</v>
      </c>
      <c r="O494" t="s">
        <v>8315</v>
      </c>
      <c r="P494" t="s">
        <v>8316</v>
      </c>
    </row>
    <row r="495" spans="1:35">
      <c r="A495" t="s">
        <v>8317</v>
      </c>
      <c r="B495" t="s">
        <v>8318</v>
      </c>
      <c r="C495" t="s">
        <v>8319</v>
      </c>
      <c r="D495" t="s">
        <v>8320</v>
      </c>
      <c r="E495" t="s">
        <v>8321</v>
      </c>
      <c r="F495" t="s">
        <v>8322</v>
      </c>
      <c r="G495" t="s">
        <v>8323</v>
      </c>
      <c r="H495" t="s">
        <v>8324</v>
      </c>
      <c r="I495" t="s">
        <v>8325</v>
      </c>
      <c r="J495" t="s">
        <v>8326</v>
      </c>
      <c r="K495" t="s">
        <v>8327</v>
      </c>
      <c r="L495" t="s">
        <v>8328</v>
      </c>
      <c r="M495" t="s">
        <v>8329</v>
      </c>
      <c r="N495" t="s">
        <v>8330</v>
      </c>
      <c r="O495" t="s">
        <v>8331</v>
      </c>
      <c r="P495" t="s">
        <v>8332</v>
      </c>
      <c r="Q495" t="s">
        <v>8333</v>
      </c>
      <c r="R495" t="s">
        <v>8334</v>
      </c>
    </row>
    <row r="496" spans="1:35">
      <c r="A496" t="s">
        <v>8335</v>
      </c>
      <c r="B496" t="s">
        <v>8215</v>
      </c>
      <c r="C496" t="s">
        <v>646</v>
      </c>
      <c r="D496" t="s">
        <v>2299</v>
      </c>
      <c r="E496" t="s">
        <v>8336</v>
      </c>
      <c r="F496" t="s">
        <v>8337</v>
      </c>
      <c r="G496" t="s">
        <v>8338</v>
      </c>
      <c r="H496" t="s">
        <v>8339</v>
      </c>
      <c r="I496" t="s">
        <v>8340</v>
      </c>
    </row>
    <row r="497" spans="1:35">
      <c r="A497" t="s">
        <v>8341</v>
      </c>
      <c r="B497" t="s">
        <v>8342</v>
      </c>
      <c r="C497" t="s">
        <v>8343</v>
      </c>
      <c r="D497" t="s">
        <v>8344</v>
      </c>
      <c r="E497" t="s">
        <v>8345</v>
      </c>
      <c r="F497" t="s">
        <v>8346</v>
      </c>
      <c r="G497" t="s">
        <v>8347</v>
      </c>
      <c r="H497" t="s">
        <v>8348</v>
      </c>
      <c r="I497" t="s">
        <v>8349</v>
      </c>
      <c r="J497" t="s">
        <v>8350</v>
      </c>
      <c r="K497" t="s">
        <v>8351</v>
      </c>
    </row>
    <row r="498" spans="1:35">
      <c r="A498" t="s">
        <v>8352</v>
      </c>
      <c r="B498" t="s">
        <v>8353</v>
      </c>
      <c r="C498" t="s">
        <v>8354</v>
      </c>
      <c r="D498" t="s">
        <v>8355</v>
      </c>
      <c r="E498" t="s">
        <v>8356</v>
      </c>
      <c r="F498" t="s">
        <v>8357</v>
      </c>
      <c r="G498" t="s">
        <v>8358</v>
      </c>
      <c r="H498" t="s">
        <v>8359</v>
      </c>
      <c r="I498" t="s">
        <v>8360</v>
      </c>
      <c r="J498" t="s">
        <v>8361</v>
      </c>
      <c r="K498" t="s">
        <v>8362</v>
      </c>
      <c r="L498" t="s">
        <v>8363</v>
      </c>
      <c r="M498" t="s">
        <v>8364</v>
      </c>
      <c r="N498" t="s">
        <v>8365</v>
      </c>
      <c r="O498" t="s">
        <v>8366</v>
      </c>
      <c r="P498" t="s">
        <v>8367</v>
      </c>
      <c r="Q498" t="s">
        <v>8368</v>
      </c>
    </row>
    <row r="499" spans="1:35">
      <c r="A499" t="s">
        <v>8369</v>
      </c>
      <c r="B499" t="s">
        <v>8370</v>
      </c>
      <c r="C499" t="s">
        <v>8371</v>
      </c>
      <c r="D499" t="s">
        <v>8372</v>
      </c>
      <c r="E499" t="s">
        <v>8373</v>
      </c>
      <c r="F499" t="s">
        <v>8374</v>
      </c>
      <c r="G499" t="s">
        <v>8375</v>
      </c>
      <c r="H499" t="s">
        <v>8376</v>
      </c>
      <c r="I499" t="s">
        <v>8377</v>
      </c>
      <c r="J499" t="s">
        <v>8378</v>
      </c>
      <c r="K499" t="s">
        <v>8379</v>
      </c>
      <c r="L499" t="s">
        <v>8380</v>
      </c>
      <c r="M499" t="s">
        <v>8381</v>
      </c>
      <c r="N499" t="s">
        <v>8382</v>
      </c>
      <c r="O499" t="s">
        <v>8383</v>
      </c>
      <c r="P499" t="s">
        <v>8384</v>
      </c>
      <c r="Q499" t="s">
        <v>8385</v>
      </c>
      <c r="R499" t="s">
        <v>8386</v>
      </c>
      <c r="S499" t="s">
        <v>8387</v>
      </c>
    </row>
    <row r="500" spans="1:35">
      <c r="A500" t="s">
        <v>8388</v>
      </c>
      <c r="B500" t="s">
        <v>8389</v>
      </c>
      <c r="C500" t="s">
        <v>8390</v>
      </c>
      <c r="D500" t="s">
        <v>8391</v>
      </c>
      <c r="E500" t="s">
        <v>8392</v>
      </c>
      <c r="F500" t="s">
        <v>8393</v>
      </c>
      <c r="G500" t="s">
        <v>8394</v>
      </c>
      <c r="H500" t="s">
        <v>8395</v>
      </c>
      <c r="I500" t="s">
        <v>8396</v>
      </c>
      <c r="J500" t="s">
        <v>8397</v>
      </c>
      <c r="K500" t="s">
        <v>8398</v>
      </c>
      <c r="L500" t="s">
        <v>8399</v>
      </c>
      <c r="M500" t="s">
        <v>8400</v>
      </c>
      <c r="N500" t="s">
        <v>8401</v>
      </c>
      <c r="O500" t="s">
        <v>8402</v>
      </c>
      <c r="P500" t="s">
        <v>8403</v>
      </c>
      <c r="Q500" t="s">
        <v>8404</v>
      </c>
      <c r="R500" t="s">
        <v>8405</v>
      </c>
      <c r="S500" t="s">
        <v>8406</v>
      </c>
      <c r="T500" t="s">
        <v>8407</v>
      </c>
      <c r="U500" t="s">
        <v>8408</v>
      </c>
      <c r="V500" t="s">
        <v>8409</v>
      </c>
      <c r="W500" t="s">
        <v>8410</v>
      </c>
      <c r="X500" t="s">
        <v>8411</v>
      </c>
      <c r="Y500" t="s">
        <v>8412</v>
      </c>
      <c r="Z500" t="s">
        <v>8413</v>
      </c>
      <c r="AA500" t="s">
        <v>8414</v>
      </c>
      <c r="AB500" t="s">
        <v>8415</v>
      </c>
      <c r="AC500" t="s">
        <v>8416</v>
      </c>
      <c r="AD500" t="s">
        <v>8417</v>
      </c>
      <c r="AE500" t="s">
        <v>8418</v>
      </c>
      <c r="AF500" t="s">
        <v>8419</v>
      </c>
      <c r="AG500" t="s">
        <v>8420</v>
      </c>
      <c r="AH500" t="s">
        <v>8421</v>
      </c>
      <c r="AI500" t="s">
        <v>8422</v>
      </c>
    </row>
    <row r="501" spans="1:35">
      <c r="A501" t="s">
        <v>8423</v>
      </c>
      <c r="B501" t="s">
        <v>8424</v>
      </c>
      <c r="C501" t="s">
        <v>8425</v>
      </c>
      <c r="D501" t="s">
        <v>8426</v>
      </c>
      <c r="E501" t="s">
        <v>8427</v>
      </c>
      <c r="F501" t="s">
        <v>8428</v>
      </c>
      <c r="G501" t="s">
        <v>8429</v>
      </c>
    </row>
    <row r="502" spans="1:35">
      <c r="A502" t="s">
        <v>8430</v>
      </c>
      <c r="B502" t="s">
        <v>8431</v>
      </c>
      <c r="C502" t="s">
        <v>8432</v>
      </c>
      <c r="D502" t="s">
        <v>8433</v>
      </c>
      <c r="E502" t="s">
        <v>8434</v>
      </c>
      <c r="F502" t="s">
        <v>8435</v>
      </c>
      <c r="G502" t="s">
        <v>8436</v>
      </c>
      <c r="H502" t="s">
        <v>8437</v>
      </c>
      <c r="I502" t="s">
        <v>8438</v>
      </c>
      <c r="J502" t="s">
        <v>8439</v>
      </c>
      <c r="K502" t="s">
        <v>8440</v>
      </c>
      <c r="L502" t="s">
        <v>8441</v>
      </c>
      <c r="M502" t="s">
        <v>8442</v>
      </c>
      <c r="N502" t="s">
        <v>8443</v>
      </c>
      <c r="O502" t="s">
        <v>8444</v>
      </c>
      <c r="P502" t="s">
        <v>8445</v>
      </c>
      <c r="Q502" t="s">
        <v>8446</v>
      </c>
      <c r="R502" t="s">
        <v>8447</v>
      </c>
      <c r="S502" t="s">
        <v>8448</v>
      </c>
      <c r="T502" t="s">
        <v>8449</v>
      </c>
      <c r="U502" t="s">
        <v>8450</v>
      </c>
      <c r="V502" t="s">
        <v>8451</v>
      </c>
      <c r="W502" t="s">
        <v>8452</v>
      </c>
      <c r="X502" t="s">
        <v>8453</v>
      </c>
    </row>
    <row r="503" spans="1:35">
      <c r="A503" t="s">
        <v>2752</v>
      </c>
      <c r="B503" t="s">
        <v>8454</v>
      </c>
      <c r="C503" t="s">
        <v>8455</v>
      </c>
      <c r="D503" t="s">
        <v>8456</v>
      </c>
      <c r="E503" t="s">
        <v>8457</v>
      </c>
      <c r="F503" t="s">
        <v>8458</v>
      </c>
      <c r="G503" t="s">
        <v>8459</v>
      </c>
      <c r="H503" t="s">
        <v>8460</v>
      </c>
      <c r="I503" t="s">
        <v>8461</v>
      </c>
      <c r="J503" t="s">
        <v>8462</v>
      </c>
      <c r="K503" t="s">
        <v>8463</v>
      </c>
      <c r="L503" t="s">
        <v>8464</v>
      </c>
      <c r="M503" t="s">
        <v>8465</v>
      </c>
      <c r="N503" t="s">
        <v>8466</v>
      </c>
      <c r="O503" t="s">
        <v>8467</v>
      </c>
      <c r="P503" t="s">
        <v>8468</v>
      </c>
      <c r="Q503" t="s">
        <v>8469</v>
      </c>
      <c r="R503" t="s">
        <v>8470</v>
      </c>
      <c r="S503" t="s">
        <v>8471</v>
      </c>
      <c r="T503" t="s">
        <v>8472</v>
      </c>
      <c r="U503" t="s">
        <v>8473</v>
      </c>
      <c r="V503" t="s">
        <v>8474</v>
      </c>
    </row>
    <row r="504" spans="1:35">
      <c r="A504" t="s">
        <v>8475</v>
      </c>
      <c r="B504" t="s">
        <v>8476</v>
      </c>
      <c r="C504" t="s">
        <v>8477</v>
      </c>
      <c r="D504" t="s">
        <v>8478</v>
      </c>
      <c r="E504" t="s">
        <v>8479</v>
      </c>
      <c r="F504" t="s">
        <v>8480</v>
      </c>
      <c r="G504" t="s">
        <v>8481</v>
      </c>
      <c r="H504" t="s">
        <v>8482</v>
      </c>
      <c r="I504" t="s">
        <v>8483</v>
      </c>
      <c r="J504" t="s">
        <v>8484</v>
      </c>
      <c r="K504" t="s">
        <v>8485</v>
      </c>
      <c r="L504" t="s">
        <v>8486</v>
      </c>
      <c r="M504" t="s">
        <v>8487</v>
      </c>
      <c r="N504" t="s">
        <v>8488</v>
      </c>
      <c r="O504" t="s">
        <v>8489</v>
      </c>
      <c r="P504" t="s">
        <v>8490</v>
      </c>
      <c r="Q504" t="s">
        <v>8491</v>
      </c>
    </row>
    <row r="505" spans="1:35">
      <c r="A505" t="s">
        <v>8112</v>
      </c>
      <c r="B505" t="s">
        <v>8492</v>
      </c>
      <c r="C505" t="s">
        <v>8493</v>
      </c>
      <c r="D505" t="s">
        <v>8494</v>
      </c>
      <c r="E505" t="s">
        <v>8495</v>
      </c>
      <c r="F505" t="s">
        <v>8496</v>
      </c>
      <c r="G505" t="s">
        <v>8497</v>
      </c>
      <c r="H505" t="s">
        <v>8498</v>
      </c>
      <c r="I505" t="s">
        <v>8499</v>
      </c>
      <c r="J505" t="s">
        <v>8500</v>
      </c>
      <c r="K505" t="s">
        <v>8501</v>
      </c>
      <c r="L505" t="s">
        <v>8502</v>
      </c>
      <c r="M505" t="s">
        <v>8503</v>
      </c>
      <c r="N505" t="s">
        <v>8504</v>
      </c>
      <c r="O505" t="s">
        <v>8505</v>
      </c>
      <c r="P505" t="s">
        <v>8506</v>
      </c>
    </row>
    <row r="506" spans="1:35">
      <c r="A506" t="s">
        <v>8507</v>
      </c>
      <c r="B506" t="s">
        <v>8508</v>
      </c>
      <c r="C506" t="s">
        <v>8509</v>
      </c>
      <c r="D506" t="s">
        <v>8510</v>
      </c>
      <c r="E506" t="s">
        <v>8511</v>
      </c>
      <c r="F506" t="s">
        <v>8512</v>
      </c>
      <c r="G506" t="s">
        <v>8513</v>
      </c>
      <c r="H506" t="s">
        <v>8514</v>
      </c>
      <c r="I506" t="s">
        <v>8515</v>
      </c>
      <c r="J506" t="s">
        <v>8516</v>
      </c>
      <c r="K506" t="s">
        <v>8517</v>
      </c>
    </row>
    <row r="507" spans="1:35">
      <c r="A507" t="s">
        <v>8518</v>
      </c>
      <c r="B507" t="s">
        <v>8519</v>
      </c>
      <c r="C507" t="s">
        <v>8520</v>
      </c>
      <c r="D507" t="s">
        <v>8521</v>
      </c>
      <c r="E507" t="s">
        <v>8522</v>
      </c>
      <c r="F507" t="s">
        <v>8523</v>
      </c>
      <c r="G507" t="s">
        <v>8524</v>
      </c>
      <c r="H507" t="s">
        <v>8525</v>
      </c>
      <c r="I507" t="s">
        <v>8526</v>
      </c>
      <c r="J507" t="s">
        <v>8527</v>
      </c>
      <c r="K507" t="s">
        <v>8528</v>
      </c>
      <c r="L507" t="s">
        <v>8529</v>
      </c>
      <c r="M507" t="s">
        <v>8530</v>
      </c>
      <c r="N507" t="s">
        <v>8531</v>
      </c>
      <c r="O507" t="s">
        <v>8532</v>
      </c>
      <c r="P507" t="s">
        <v>8533</v>
      </c>
      <c r="Q507" t="s">
        <v>8534</v>
      </c>
      <c r="R507" t="s">
        <v>8535</v>
      </c>
      <c r="S507" t="s">
        <v>8536</v>
      </c>
      <c r="T507" t="s">
        <v>8537</v>
      </c>
      <c r="U507" t="s">
        <v>8538</v>
      </c>
    </row>
    <row r="508" spans="1:35">
      <c r="A508" t="s">
        <v>6506</v>
      </c>
      <c r="B508" t="s">
        <v>1105</v>
      </c>
      <c r="C508" t="s">
        <v>8539</v>
      </c>
      <c r="D508" t="s">
        <v>992</v>
      </c>
      <c r="E508" t="s">
        <v>6199</v>
      </c>
      <c r="F508" t="s">
        <v>8540</v>
      </c>
      <c r="G508" t="s">
        <v>7348</v>
      </c>
      <c r="H508" t="s">
        <v>8541</v>
      </c>
      <c r="I508" t="s">
        <v>8542</v>
      </c>
      <c r="J508" t="s">
        <v>8543</v>
      </c>
      <c r="K508" t="s">
        <v>8544</v>
      </c>
    </row>
    <row r="509" spans="1:35">
      <c r="A509" t="s">
        <v>8183</v>
      </c>
      <c r="B509" t="s">
        <v>8545</v>
      </c>
      <c r="C509" t="s">
        <v>8546</v>
      </c>
      <c r="D509" t="s">
        <v>8547</v>
      </c>
      <c r="E509" t="s">
        <v>8548</v>
      </c>
      <c r="F509" t="s">
        <v>8549</v>
      </c>
      <c r="G509" t="s">
        <v>8550</v>
      </c>
      <c r="H509" t="s">
        <v>8551</v>
      </c>
      <c r="I509" t="s">
        <v>8552</v>
      </c>
      <c r="J509" t="s">
        <v>8553</v>
      </c>
      <c r="K509" t="s">
        <v>8554</v>
      </c>
      <c r="L509" t="s">
        <v>8555</v>
      </c>
      <c r="M509" t="s">
        <v>8556</v>
      </c>
      <c r="N509" t="s">
        <v>8557</v>
      </c>
      <c r="O509" t="s">
        <v>8558</v>
      </c>
      <c r="P509" t="s">
        <v>8559</v>
      </c>
      <c r="Q509" t="s">
        <v>8560</v>
      </c>
    </row>
    <row r="510" spans="1:35">
      <c r="A510" t="s">
        <v>8561</v>
      </c>
      <c r="B510" t="s">
        <v>8562</v>
      </c>
      <c r="C510" t="s">
        <v>8563</v>
      </c>
      <c r="D510" t="s">
        <v>8564</v>
      </c>
      <c r="E510" t="s">
        <v>4925</v>
      </c>
      <c r="F510" t="s">
        <v>8565</v>
      </c>
    </row>
    <row r="511" spans="1:35">
      <c r="A511" t="s">
        <v>8566</v>
      </c>
      <c r="B511" t="s">
        <v>8567</v>
      </c>
      <c r="C511" t="s">
        <v>8568</v>
      </c>
      <c r="D511" t="s">
        <v>8569</v>
      </c>
      <c r="E511" t="s">
        <v>8570</v>
      </c>
      <c r="F511" t="s">
        <v>8571</v>
      </c>
      <c r="G511" t="s">
        <v>8572</v>
      </c>
      <c r="H511" t="s">
        <v>8573</v>
      </c>
      <c r="I511" t="s">
        <v>8574</v>
      </c>
      <c r="J511" t="s">
        <v>8575</v>
      </c>
      <c r="K511" t="s">
        <v>8576</v>
      </c>
      <c r="L511" t="s">
        <v>8577</v>
      </c>
      <c r="M511" t="s">
        <v>8578</v>
      </c>
      <c r="N511" t="s">
        <v>8579</v>
      </c>
      <c r="O511" t="s">
        <v>8580</v>
      </c>
    </row>
    <row r="512" spans="1:35">
      <c r="A512" t="s">
        <v>8581</v>
      </c>
      <c r="B512" t="s">
        <v>8582</v>
      </c>
      <c r="C512" t="s">
        <v>8583</v>
      </c>
      <c r="D512" t="s">
        <v>8584</v>
      </c>
      <c r="E512" t="s">
        <v>8585</v>
      </c>
      <c r="F512" t="s">
        <v>8586</v>
      </c>
      <c r="G512" t="s">
        <v>8587</v>
      </c>
      <c r="H512" t="s">
        <v>8588</v>
      </c>
      <c r="I512" t="s">
        <v>8589</v>
      </c>
      <c r="J512" t="s">
        <v>8590</v>
      </c>
      <c r="K512" t="s">
        <v>8591</v>
      </c>
      <c r="L512" t="s">
        <v>8592</v>
      </c>
      <c r="M512" t="s">
        <v>8593</v>
      </c>
      <c r="N512" t="s">
        <v>8594</v>
      </c>
      <c r="O512" t="s">
        <v>8595</v>
      </c>
      <c r="P512" t="s">
        <v>8596</v>
      </c>
      <c r="Q512" t="s">
        <v>8597</v>
      </c>
      <c r="R512" t="s">
        <v>8598</v>
      </c>
    </row>
    <row r="513" spans="1:31">
      <c r="A513" t="s">
        <v>1442</v>
      </c>
      <c r="B513" t="s">
        <v>8599</v>
      </c>
      <c r="C513" t="s">
        <v>7878</v>
      </c>
      <c r="D513" t="s">
        <v>2730</v>
      </c>
      <c r="E513" t="s">
        <v>8600</v>
      </c>
      <c r="F513" t="s">
        <v>6083</v>
      </c>
      <c r="G513" t="s">
        <v>8601</v>
      </c>
      <c r="H513" t="s">
        <v>8602</v>
      </c>
      <c r="I513" t="s">
        <v>8603</v>
      </c>
    </row>
    <row r="514" spans="1:31">
      <c r="A514" t="s">
        <v>2139</v>
      </c>
      <c r="B514" t="s">
        <v>8604</v>
      </c>
      <c r="C514" t="s">
        <v>8605</v>
      </c>
      <c r="D514" t="s">
        <v>8606</v>
      </c>
      <c r="E514" t="s">
        <v>8607</v>
      </c>
      <c r="F514" t="s">
        <v>8608</v>
      </c>
      <c r="G514" t="s">
        <v>8609</v>
      </c>
      <c r="H514" t="s">
        <v>8610</v>
      </c>
      <c r="I514" t="s">
        <v>8611</v>
      </c>
      <c r="J514" t="s">
        <v>8612</v>
      </c>
      <c r="K514" t="s">
        <v>8613</v>
      </c>
      <c r="L514" t="s">
        <v>8614</v>
      </c>
      <c r="M514" t="s">
        <v>8615</v>
      </c>
      <c r="N514" t="s">
        <v>8616</v>
      </c>
      <c r="O514" t="s">
        <v>8617</v>
      </c>
      <c r="P514" t="s">
        <v>8618</v>
      </c>
      <c r="Q514" t="s">
        <v>8619</v>
      </c>
      <c r="R514" t="s">
        <v>8620</v>
      </c>
      <c r="S514" t="s">
        <v>8621</v>
      </c>
      <c r="T514" t="s">
        <v>8622</v>
      </c>
      <c r="U514" t="s">
        <v>8623</v>
      </c>
      <c r="V514" t="s">
        <v>8624</v>
      </c>
      <c r="W514" t="s">
        <v>8625</v>
      </c>
      <c r="X514" t="s">
        <v>8626</v>
      </c>
      <c r="Y514" t="s">
        <v>8627</v>
      </c>
      <c r="Z514" t="s">
        <v>8628</v>
      </c>
      <c r="AA514" t="s">
        <v>8629</v>
      </c>
      <c r="AB514" t="s">
        <v>8630</v>
      </c>
      <c r="AC514" t="s">
        <v>8631</v>
      </c>
      <c r="AD514" t="s">
        <v>8632</v>
      </c>
      <c r="AE514" t="s">
        <v>8633</v>
      </c>
    </row>
    <row r="515" spans="1:31">
      <c r="A515" t="s">
        <v>3854</v>
      </c>
      <c r="B515" t="s">
        <v>8634</v>
      </c>
      <c r="C515" t="s">
        <v>8635</v>
      </c>
      <c r="D515" t="s">
        <v>8636</v>
      </c>
      <c r="E515" t="s">
        <v>8637</v>
      </c>
      <c r="F515" t="s">
        <v>8638</v>
      </c>
      <c r="G515" t="s">
        <v>8639</v>
      </c>
      <c r="H515" t="s">
        <v>8640</v>
      </c>
      <c r="I515" t="s">
        <v>8641</v>
      </c>
      <c r="J515" t="s">
        <v>8642</v>
      </c>
      <c r="K515" t="s">
        <v>8643</v>
      </c>
      <c r="L515" t="s">
        <v>8644</v>
      </c>
      <c r="M515" t="s">
        <v>8645</v>
      </c>
      <c r="N515" t="s">
        <v>8646</v>
      </c>
      <c r="O515" t="s">
        <v>8647</v>
      </c>
      <c r="P515" t="s">
        <v>8648</v>
      </c>
      <c r="Q515" t="s">
        <v>8649</v>
      </c>
      <c r="R515" t="s">
        <v>8650</v>
      </c>
      <c r="S515" t="s">
        <v>8651</v>
      </c>
      <c r="T515" t="s">
        <v>8652</v>
      </c>
      <c r="U515" t="s">
        <v>8653</v>
      </c>
      <c r="V515" t="s">
        <v>8654</v>
      </c>
      <c r="W515" t="s">
        <v>8655</v>
      </c>
    </row>
    <row r="516" spans="1:31">
      <c r="A516" t="s">
        <v>601</v>
      </c>
      <c r="B516" t="s">
        <v>8656</v>
      </c>
      <c r="C516" t="s">
        <v>8657</v>
      </c>
      <c r="D516" t="s">
        <v>8658</v>
      </c>
      <c r="E516" t="s">
        <v>8659</v>
      </c>
      <c r="F516" t="s">
        <v>8660</v>
      </c>
      <c r="G516" t="s">
        <v>8661</v>
      </c>
      <c r="H516" t="s">
        <v>8662</v>
      </c>
      <c r="I516" t="s">
        <v>8663</v>
      </c>
      <c r="J516" t="s">
        <v>8664</v>
      </c>
      <c r="K516" t="s">
        <v>8665</v>
      </c>
      <c r="L516" t="s">
        <v>8666</v>
      </c>
      <c r="M516" t="s">
        <v>8667</v>
      </c>
      <c r="N516" t="s">
        <v>8668</v>
      </c>
    </row>
    <row r="517" spans="1:31">
      <c r="A517" t="s">
        <v>1224</v>
      </c>
      <c r="B517" t="s">
        <v>8669</v>
      </c>
      <c r="C517" t="s">
        <v>8670</v>
      </c>
      <c r="D517" t="s">
        <v>8671</v>
      </c>
      <c r="E517" t="s">
        <v>8672</v>
      </c>
      <c r="F517" t="s">
        <v>8673</v>
      </c>
      <c r="G517" t="s">
        <v>8674</v>
      </c>
      <c r="H517" t="s">
        <v>8675</v>
      </c>
      <c r="I517" t="s">
        <v>8676</v>
      </c>
      <c r="J517" t="s">
        <v>8677</v>
      </c>
      <c r="K517" t="s">
        <v>8678</v>
      </c>
      <c r="L517" t="s">
        <v>8679</v>
      </c>
      <c r="M517" t="s">
        <v>8680</v>
      </c>
    </row>
    <row r="518" spans="1:31">
      <c r="A518" t="s">
        <v>8681</v>
      </c>
      <c r="B518" t="s">
        <v>8682</v>
      </c>
      <c r="C518" t="s">
        <v>8683</v>
      </c>
      <c r="D518" t="s">
        <v>8684</v>
      </c>
      <c r="E518" t="s">
        <v>8685</v>
      </c>
      <c r="F518" t="s">
        <v>8686</v>
      </c>
      <c r="G518" t="s">
        <v>8687</v>
      </c>
    </row>
    <row r="519" spans="1:31">
      <c r="A519" t="s">
        <v>8688</v>
      </c>
      <c r="B519" t="s">
        <v>8689</v>
      </c>
      <c r="C519" t="s">
        <v>8690</v>
      </c>
      <c r="D519" t="s">
        <v>8691</v>
      </c>
      <c r="E519" t="s">
        <v>8692</v>
      </c>
      <c r="F519" t="s">
        <v>8693</v>
      </c>
      <c r="G519" t="s">
        <v>8694</v>
      </c>
      <c r="H519" t="s">
        <v>8695</v>
      </c>
      <c r="I519" t="s">
        <v>8696</v>
      </c>
      <c r="J519" t="s">
        <v>8697</v>
      </c>
      <c r="K519" t="s">
        <v>8698</v>
      </c>
      <c r="L519" t="s">
        <v>8699</v>
      </c>
      <c r="M519" t="s">
        <v>8700</v>
      </c>
      <c r="N519" t="s">
        <v>8701</v>
      </c>
      <c r="O519" t="s">
        <v>8702</v>
      </c>
      <c r="P519" t="s">
        <v>8703</v>
      </c>
      <c r="Q519" t="s">
        <v>8704</v>
      </c>
    </row>
    <row r="520" spans="1:31">
      <c r="A520" t="s">
        <v>8705</v>
      </c>
      <c r="B520" t="s">
        <v>8706</v>
      </c>
      <c r="C520" t="s">
        <v>8707</v>
      </c>
      <c r="D520" t="s">
        <v>8708</v>
      </c>
      <c r="E520" t="s">
        <v>8709</v>
      </c>
      <c r="F520" t="s">
        <v>8710</v>
      </c>
      <c r="G520" t="s">
        <v>8711</v>
      </c>
      <c r="H520" t="s">
        <v>8712</v>
      </c>
      <c r="I520" t="s">
        <v>8713</v>
      </c>
      <c r="J520" t="s">
        <v>8714</v>
      </c>
      <c r="K520" t="s">
        <v>8715</v>
      </c>
      <c r="L520" t="s">
        <v>8716</v>
      </c>
      <c r="M520" t="s">
        <v>8717</v>
      </c>
      <c r="N520" t="s">
        <v>8718</v>
      </c>
      <c r="O520" t="s">
        <v>8719</v>
      </c>
      <c r="P520" t="s">
        <v>8720</v>
      </c>
      <c r="Q520" t="s">
        <v>8721</v>
      </c>
    </row>
    <row r="521" spans="1:31">
      <c r="A521" t="s">
        <v>8722</v>
      </c>
      <c r="B521" t="s">
        <v>8723</v>
      </c>
      <c r="C521" t="s">
        <v>8724</v>
      </c>
      <c r="D521" t="s">
        <v>8725</v>
      </c>
      <c r="E521" t="s">
        <v>8726</v>
      </c>
      <c r="F521" t="s">
        <v>8727</v>
      </c>
      <c r="G521" t="s">
        <v>8728</v>
      </c>
      <c r="H521" t="s">
        <v>8729</v>
      </c>
    </row>
    <row r="522" spans="1:31">
      <c r="A522" t="s">
        <v>8730</v>
      </c>
      <c r="B522" t="s">
        <v>8731</v>
      </c>
      <c r="C522" t="s">
        <v>8732</v>
      </c>
      <c r="D522" t="s">
        <v>8733</v>
      </c>
      <c r="E522" t="s">
        <v>8734</v>
      </c>
      <c r="F522" t="s">
        <v>8735</v>
      </c>
      <c r="G522" t="s">
        <v>8736</v>
      </c>
      <c r="H522" t="s">
        <v>8737</v>
      </c>
      <c r="I522" t="s">
        <v>8738</v>
      </c>
      <c r="J522" t="s">
        <v>8739</v>
      </c>
      <c r="K522" t="s">
        <v>8740</v>
      </c>
      <c r="L522" t="s">
        <v>8741</v>
      </c>
      <c r="M522" t="s">
        <v>8742</v>
      </c>
    </row>
    <row r="523" spans="1:31">
      <c r="A523" t="s">
        <v>8182</v>
      </c>
      <c r="B523" t="s">
        <v>8743</v>
      </c>
      <c r="C523" t="s">
        <v>8744</v>
      </c>
      <c r="D523" t="s">
        <v>8745</v>
      </c>
      <c r="E523" t="s">
        <v>8746</v>
      </c>
      <c r="F523" t="s">
        <v>8747</v>
      </c>
      <c r="G523" t="s">
        <v>8748</v>
      </c>
      <c r="H523" t="s">
        <v>8749</v>
      </c>
      <c r="I523" t="s">
        <v>8750</v>
      </c>
      <c r="J523" t="s">
        <v>8751</v>
      </c>
      <c r="K523" t="s">
        <v>8752</v>
      </c>
      <c r="L523" t="s">
        <v>8753</v>
      </c>
      <c r="M523" t="s">
        <v>8754</v>
      </c>
      <c r="N523" t="s">
        <v>8755</v>
      </c>
      <c r="O523" t="s">
        <v>8756</v>
      </c>
      <c r="P523" t="s">
        <v>8757</v>
      </c>
      <c r="Q523" t="s">
        <v>8758</v>
      </c>
    </row>
    <row r="524" spans="1:31">
      <c r="A524" t="s">
        <v>8759</v>
      </c>
      <c r="B524" t="s">
        <v>8760</v>
      </c>
      <c r="C524" t="s">
        <v>7586</v>
      </c>
      <c r="D524" t="s">
        <v>6337</v>
      </c>
      <c r="E524" t="s">
        <v>6438</v>
      </c>
      <c r="F524" t="s">
        <v>7089</v>
      </c>
      <c r="G524" t="s">
        <v>8761</v>
      </c>
      <c r="H524" t="s">
        <v>8762</v>
      </c>
      <c r="I524" t="s">
        <v>8763</v>
      </c>
      <c r="J524" t="s">
        <v>8764</v>
      </c>
      <c r="K524" t="s">
        <v>2614</v>
      </c>
      <c r="L524" t="s">
        <v>8765</v>
      </c>
      <c r="M524" t="s">
        <v>8766</v>
      </c>
    </row>
    <row r="525" spans="1:31">
      <c r="A525" t="s">
        <v>8767</v>
      </c>
      <c r="B525" t="s">
        <v>8768</v>
      </c>
      <c r="C525" t="s">
        <v>8769</v>
      </c>
      <c r="D525" t="s">
        <v>8770</v>
      </c>
      <c r="E525" t="s">
        <v>8771</v>
      </c>
      <c r="F525" t="s">
        <v>8772</v>
      </c>
      <c r="G525" t="s">
        <v>8773</v>
      </c>
      <c r="H525" t="s">
        <v>8774</v>
      </c>
      <c r="I525" t="s">
        <v>8775</v>
      </c>
      <c r="J525" t="s">
        <v>8776</v>
      </c>
      <c r="K525" t="s">
        <v>8777</v>
      </c>
      <c r="L525" t="s">
        <v>8778</v>
      </c>
      <c r="M525" t="s">
        <v>8779</v>
      </c>
      <c r="N525" t="s">
        <v>8780</v>
      </c>
      <c r="O525" t="s">
        <v>8781</v>
      </c>
      <c r="P525" t="s">
        <v>8782</v>
      </c>
      <c r="Q525" t="s">
        <v>8783</v>
      </c>
    </row>
    <row r="526" spans="1:31">
      <c r="A526" t="s">
        <v>8784</v>
      </c>
      <c r="B526" t="s">
        <v>8785</v>
      </c>
      <c r="C526" t="s">
        <v>8786</v>
      </c>
      <c r="D526" t="s">
        <v>8787</v>
      </c>
      <c r="E526" t="s">
        <v>8788</v>
      </c>
      <c r="F526" t="s">
        <v>8789</v>
      </c>
      <c r="G526" t="s">
        <v>8790</v>
      </c>
      <c r="H526" t="s">
        <v>8791</v>
      </c>
    </row>
    <row r="527" spans="1:31">
      <c r="A527" t="s">
        <v>8339</v>
      </c>
      <c r="B527" t="s">
        <v>8792</v>
      </c>
      <c r="C527" t="s">
        <v>8793</v>
      </c>
      <c r="D527" t="s">
        <v>8794</v>
      </c>
      <c r="E527" t="s">
        <v>8795</v>
      </c>
      <c r="F527" t="s">
        <v>8796</v>
      </c>
      <c r="G527" t="s">
        <v>8797</v>
      </c>
      <c r="H527" t="s">
        <v>8798</v>
      </c>
      <c r="I527" t="s">
        <v>8799</v>
      </c>
      <c r="J527" t="s">
        <v>8800</v>
      </c>
      <c r="K527" t="s">
        <v>8801</v>
      </c>
      <c r="L527" t="s">
        <v>8802</v>
      </c>
      <c r="M527" t="s">
        <v>8803</v>
      </c>
      <c r="N527" t="s">
        <v>8804</v>
      </c>
    </row>
    <row r="528" spans="1:31">
      <c r="A528" t="s">
        <v>5584</v>
      </c>
      <c r="B528" t="s">
        <v>8805</v>
      </c>
      <c r="C528" t="s">
        <v>8806</v>
      </c>
      <c r="D528" t="s">
        <v>8807</v>
      </c>
      <c r="E528" t="s">
        <v>8808</v>
      </c>
      <c r="F528" t="s">
        <v>8809</v>
      </c>
    </row>
    <row r="529" spans="1:39">
      <c r="A529" t="s">
        <v>8810</v>
      </c>
      <c r="B529" t="s">
        <v>8811</v>
      </c>
      <c r="C529" t="s">
        <v>8812</v>
      </c>
      <c r="D529" t="s">
        <v>8813</v>
      </c>
      <c r="E529" t="s">
        <v>8814</v>
      </c>
      <c r="F529" t="s">
        <v>8815</v>
      </c>
      <c r="G529" t="s">
        <v>8816</v>
      </c>
      <c r="H529" t="s">
        <v>8817</v>
      </c>
      <c r="I529" t="s">
        <v>8818</v>
      </c>
      <c r="J529" t="s">
        <v>8819</v>
      </c>
      <c r="K529" t="s">
        <v>8820</v>
      </c>
      <c r="L529" t="s">
        <v>8821</v>
      </c>
      <c r="M529" t="s">
        <v>8822</v>
      </c>
      <c r="N529" t="s">
        <v>8823</v>
      </c>
      <c r="O529" t="s">
        <v>8824</v>
      </c>
      <c r="P529" t="s">
        <v>8825</v>
      </c>
      <c r="Q529" t="s">
        <v>8826</v>
      </c>
      <c r="R529" t="s">
        <v>8827</v>
      </c>
      <c r="S529" t="s">
        <v>8828</v>
      </c>
      <c r="T529" t="s">
        <v>8829</v>
      </c>
      <c r="U529" t="s">
        <v>8830</v>
      </c>
      <c r="V529" t="s">
        <v>8831</v>
      </c>
      <c r="W529" t="s">
        <v>8832</v>
      </c>
      <c r="X529" t="s">
        <v>8833</v>
      </c>
      <c r="Y529" t="s">
        <v>8834</v>
      </c>
      <c r="Z529" t="s">
        <v>8835</v>
      </c>
      <c r="AA529" t="s">
        <v>8836</v>
      </c>
      <c r="AB529" t="s">
        <v>8837</v>
      </c>
      <c r="AC529" t="s">
        <v>8838</v>
      </c>
      <c r="AD529" t="s">
        <v>8839</v>
      </c>
      <c r="AE529" t="s">
        <v>8840</v>
      </c>
      <c r="AF529" t="s">
        <v>8841</v>
      </c>
      <c r="AG529" t="s">
        <v>8842</v>
      </c>
      <c r="AH529" t="s">
        <v>8843</v>
      </c>
      <c r="AI529" t="s">
        <v>8844</v>
      </c>
      <c r="AJ529" t="s">
        <v>8845</v>
      </c>
      <c r="AK529" t="s">
        <v>8846</v>
      </c>
      <c r="AL529" t="s">
        <v>8847</v>
      </c>
      <c r="AM529" t="s">
        <v>8848</v>
      </c>
    </row>
    <row r="530" spans="1:39">
      <c r="A530" t="s">
        <v>6657</v>
      </c>
      <c r="B530" t="s">
        <v>8849</v>
      </c>
      <c r="C530" t="s">
        <v>8850</v>
      </c>
      <c r="D530" t="s">
        <v>8851</v>
      </c>
      <c r="E530" t="s">
        <v>8852</v>
      </c>
      <c r="F530" t="s">
        <v>8853</v>
      </c>
      <c r="G530" t="s">
        <v>8854</v>
      </c>
      <c r="H530" t="s">
        <v>8855</v>
      </c>
      <c r="I530" t="s">
        <v>8856</v>
      </c>
      <c r="J530" t="s">
        <v>8857</v>
      </c>
      <c r="K530" t="s">
        <v>8858</v>
      </c>
      <c r="L530" t="s">
        <v>8859</v>
      </c>
      <c r="M530" t="s">
        <v>8860</v>
      </c>
      <c r="N530" t="s">
        <v>8861</v>
      </c>
      <c r="O530" t="s">
        <v>8862</v>
      </c>
      <c r="P530" t="s">
        <v>8863</v>
      </c>
      <c r="Q530" t="s">
        <v>8864</v>
      </c>
      <c r="R530" t="s">
        <v>8865</v>
      </c>
      <c r="S530" t="s">
        <v>8866</v>
      </c>
      <c r="T530" t="s">
        <v>8867</v>
      </c>
    </row>
    <row r="531" spans="1:39">
      <c r="A531" t="s">
        <v>8868</v>
      </c>
      <c r="B531" t="s">
        <v>8869</v>
      </c>
      <c r="C531" t="s">
        <v>8870</v>
      </c>
      <c r="D531" t="s">
        <v>8871</v>
      </c>
      <c r="E531" t="s">
        <v>8872</v>
      </c>
      <c r="F531" t="s">
        <v>8873</v>
      </c>
      <c r="G531" t="s">
        <v>8874</v>
      </c>
      <c r="H531" t="s">
        <v>542</v>
      </c>
      <c r="I531" t="s">
        <v>8875</v>
      </c>
      <c r="J531" t="s">
        <v>4900</v>
      </c>
      <c r="K531" t="s">
        <v>8876</v>
      </c>
      <c r="L531" t="s">
        <v>3815</v>
      </c>
    </row>
    <row r="532" spans="1:39">
      <c r="A532" t="s">
        <v>8877</v>
      </c>
      <c r="B532" t="s">
        <v>8878</v>
      </c>
      <c r="C532" t="s">
        <v>8879</v>
      </c>
      <c r="D532" t="s">
        <v>8880</v>
      </c>
      <c r="E532" t="s">
        <v>8881</v>
      </c>
      <c r="F532" t="s">
        <v>8882</v>
      </c>
      <c r="G532" t="s">
        <v>8883</v>
      </c>
      <c r="H532" t="s">
        <v>8884</v>
      </c>
      <c r="I532" t="s">
        <v>8885</v>
      </c>
      <c r="J532" t="s">
        <v>8886</v>
      </c>
      <c r="K532" t="s">
        <v>8887</v>
      </c>
      <c r="L532" t="s">
        <v>8888</v>
      </c>
      <c r="M532" t="s">
        <v>8889</v>
      </c>
      <c r="N532" t="s">
        <v>8890</v>
      </c>
      <c r="O532" t="s">
        <v>8891</v>
      </c>
      <c r="P532" t="s">
        <v>8892</v>
      </c>
      <c r="Q532" t="s">
        <v>8893</v>
      </c>
      <c r="R532" t="s">
        <v>8894</v>
      </c>
      <c r="S532" t="s">
        <v>8895</v>
      </c>
      <c r="T532" t="s">
        <v>8896</v>
      </c>
      <c r="U532" t="s">
        <v>8897</v>
      </c>
      <c r="V532" t="s">
        <v>8898</v>
      </c>
      <c r="W532" t="s">
        <v>8899</v>
      </c>
      <c r="X532" t="s">
        <v>8900</v>
      </c>
      <c r="Y532" t="s">
        <v>8901</v>
      </c>
      <c r="Z532" t="s">
        <v>8902</v>
      </c>
      <c r="AA532" t="s">
        <v>8903</v>
      </c>
      <c r="AB532" t="s">
        <v>8904</v>
      </c>
      <c r="AC532" t="s">
        <v>8905</v>
      </c>
    </row>
    <row r="533" spans="1:39">
      <c r="A533" t="s">
        <v>8906</v>
      </c>
      <c r="B533" t="s">
        <v>8907</v>
      </c>
      <c r="C533" t="s">
        <v>8908</v>
      </c>
      <c r="D533" t="s">
        <v>8909</v>
      </c>
      <c r="E533" t="s">
        <v>8910</v>
      </c>
      <c r="F533" t="s">
        <v>8911</v>
      </c>
      <c r="G533" t="s">
        <v>8912</v>
      </c>
      <c r="H533" t="s">
        <v>8913</v>
      </c>
      <c r="I533" t="s">
        <v>8914</v>
      </c>
      <c r="J533" t="s">
        <v>8915</v>
      </c>
      <c r="K533" t="s">
        <v>8916</v>
      </c>
      <c r="L533" t="s">
        <v>8917</v>
      </c>
      <c r="M533" t="s">
        <v>8918</v>
      </c>
      <c r="N533" t="s">
        <v>8919</v>
      </c>
    </row>
    <row r="534" spans="1:39">
      <c r="A534" t="s">
        <v>8920</v>
      </c>
      <c r="B534" t="s">
        <v>8921</v>
      </c>
      <c r="C534" t="s">
        <v>8922</v>
      </c>
      <c r="D534" t="s">
        <v>8923</v>
      </c>
      <c r="E534" t="s">
        <v>8924</v>
      </c>
      <c r="F534" t="s">
        <v>8925</v>
      </c>
      <c r="G534" t="s">
        <v>8926</v>
      </c>
      <c r="H534" t="s">
        <v>8927</v>
      </c>
      <c r="I534" t="s">
        <v>8928</v>
      </c>
      <c r="J534" t="s">
        <v>8929</v>
      </c>
      <c r="K534" t="s">
        <v>8930</v>
      </c>
      <c r="L534" t="s">
        <v>8931</v>
      </c>
      <c r="M534" t="s">
        <v>8932</v>
      </c>
      <c r="N534" t="s">
        <v>8933</v>
      </c>
      <c r="O534" t="s">
        <v>8934</v>
      </c>
      <c r="P534" t="s">
        <v>8935</v>
      </c>
      <c r="Q534" t="s">
        <v>8936</v>
      </c>
      <c r="R534" t="s">
        <v>8937</v>
      </c>
    </row>
    <row r="535" spans="1:39">
      <c r="A535" t="s">
        <v>8938</v>
      </c>
      <c r="B535" t="s">
        <v>8939</v>
      </c>
      <c r="C535" t="s">
        <v>8940</v>
      </c>
      <c r="D535" t="s">
        <v>8941</v>
      </c>
      <c r="E535" t="s">
        <v>8942</v>
      </c>
      <c r="F535" t="s">
        <v>8943</v>
      </c>
      <c r="G535" t="s">
        <v>8944</v>
      </c>
      <c r="H535" t="s">
        <v>8945</v>
      </c>
      <c r="I535" t="s">
        <v>8946</v>
      </c>
      <c r="J535" t="s">
        <v>8947</v>
      </c>
      <c r="K535" t="s">
        <v>8948</v>
      </c>
      <c r="L535" t="s">
        <v>8949</v>
      </c>
      <c r="M535" t="s">
        <v>8950</v>
      </c>
      <c r="N535" t="s">
        <v>8951</v>
      </c>
      <c r="O535" t="s">
        <v>8952</v>
      </c>
      <c r="P535" t="s">
        <v>8953</v>
      </c>
      <c r="Q535" t="s">
        <v>8954</v>
      </c>
      <c r="R535" t="s">
        <v>8955</v>
      </c>
      <c r="S535" t="s">
        <v>8956</v>
      </c>
      <c r="T535" t="s">
        <v>8957</v>
      </c>
      <c r="U535" t="s">
        <v>8958</v>
      </c>
      <c r="V535" t="s">
        <v>8959</v>
      </c>
    </row>
    <row r="536" spans="1:39">
      <c r="A536" t="s">
        <v>8960</v>
      </c>
      <c r="B536" t="s">
        <v>8961</v>
      </c>
      <c r="C536" t="s">
        <v>8962</v>
      </c>
      <c r="D536" t="s">
        <v>8963</v>
      </c>
      <c r="E536" t="s">
        <v>8964</v>
      </c>
      <c r="F536" t="s">
        <v>8965</v>
      </c>
      <c r="G536" t="s">
        <v>8966</v>
      </c>
      <c r="H536" t="s">
        <v>8967</v>
      </c>
      <c r="I536" t="s">
        <v>8968</v>
      </c>
      <c r="J536" t="s">
        <v>8969</v>
      </c>
      <c r="K536" t="s">
        <v>8970</v>
      </c>
      <c r="L536" t="s">
        <v>8971</v>
      </c>
      <c r="M536" t="s">
        <v>8972</v>
      </c>
      <c r="N536" t="s">
        <v>8973</v>
      </c>
      <c r="O536" t="s">
        <v>8974</v>
      </c>
      <c r="P536" t="s">
        <v>8975</v>
      </c>
      <c r="Q536" t="s">
        <v>8976</v>
      </c>
    </row>
    <row r="537" spans="1:39">
      <c r="A537" t="s">
        <v>8977</v>
      </c>
      <c r="B537" t="s">
        <v>8978</v>
      </c>
      <c r="C537" t="s">
        <v>8979</v>
      </c>
      <c r="D537" t="s">
        <v>8980</v>
      </c>
      <c r="E537" t="s">
        <v>8981</v>
      </c>
      <c r="F537" t="s">
        <v>8982</v>
      </c>
    </row>
    <row r="538" spans="1:39">
      <c r="A538" t="s">
        <v>698</v>
      </c>
      <c r="B538" t="s">
        <v>8983</v>
      </c>
      <c r="C538" t="s">
        <v>8984</v>
      </c>
      <c r="D538" t="s">
        <v>8985</v>
      </c>
      <c r="E538" t="s">
        <v>8986</v>
      </c>
    </row>
    <row r="539" spans="1:39">
      <c r="A539" t="s">
        <v>8987</v>
      </c>
      <c r="B539" t="s">
        <v>8988</v>
      </c>
      <c r="C539" t="s">
        <v>8989</v>
      </c>
      <c r="D539" t="s">
        <v>8990</v>
      </c>
      <c r="E539" t="s">
        <v>8991</v>
      </c>
      <c r="F539" t="s">
        <v>8992</v>
      </c>
      <c r="G539" t="s">
        <v>8993</v>
      </c>
      <c r="H539" t="s">
        <v>8994</v>
      </c>
      <c r="I539" t="s">
        <v>8995</v>
      </c>
      <c r="J539" t="s">
        <v>8996</v>
      </c>
      <c r="K539" t="s">
        <v>8997</v>
      </c>
      <c r="L539" t="s">
        <v>8998</v>
      </c>
      <c r="M539" t="s">
        <v>8999</v>
      </c>
      <c r="N539" t="s">
        <v>9000</v>
      </c>
      <c r="O539" t="s">
        <v>9001</v>
      </c>
      <c r="P539" t="s">
        <v>9002</v>
      </c>
    </row>
    <row r="540" spans="1:39">
      <c r="A540" t="s">
        <v>9003</v>
      </c>
      <c r="B540" t="s">
        <v>9004</v>
      </c>
      <c r="C540" t="s">
        <v>9005</v>
      </c>
      <c r="D540" t="s">
        <v>9006</v>
      </c>
      <c r="E540" t="s">
        <v>9007</v>
      </c>
      <c r="F540" t="s">
        <v>9008</v>
      </c>
      <c r="G540" t="s">
        <v>9009</v>
      </c>
      <c r="H540" t="s">
        <v>9010</v>
      </c>
      <c r="I540" t="s">
        <v>9011</v>
      </c>
      <c r="J540" t="s">
        <v>9012</v>
      </c>
      <c r="K540" t="s">
        <v>9013</v>
      </c>
      <c r="L540" t="s">
        <v>9014</v>
      </c>
      <c r="M540" t="s">
        <v>9015</v>
      </c>
      <c r="N540" t="s">
        <v>9016</v>
      </c>
      <c r="O540" t="s">
        <v>9017</v>
      </c>
      <c r="P540" t="s">
        <v>9018</v>
      </c>
      <c r="Q540" t="s">
        <v>9019</v>
      </c>
      <c r="R540" t="s">
        <v>9020</v>
      </c>
      <c r="S540" t="s">
        <v>9021</v>
      </c>
      <c r="T540" t="s">
        <v>9022</v>
      </c>
      <c r="U540" t="s">
        <v>9023</v>
      </c>
      <c r="V540" t="s">
        <v>9024</v>
      </c>
      <c r="W540" t="s">
        <v>9025</v>
      </c>
      <c r="X540" t="s">
        <v>9026</v>
      </c>
    </row>
    <row r="541" spans="1:39">
      <c r="A541" t="s">
        <v>9027</v>
      </c>
      <c r="B541" t="s">
        <v>9028</v>
      </c>
    </row>
    <row r="542" spans="1:39">
      <c r="A542" t="s">
        <v>24</v>
      </c>
      <c r="B542" t="s">
        <v>9029</v>
      </c>
      <c r="C542" t="s">
        <v>9030</v>
      </c>
      <c r="D542" t="s">
        <v>9031</v>
      </c>
      <c r="E542" t="s">
        <v>9032</v>
      </c>
      <c r="F542" t="s">
        <v>9033</v>
      </c>
      <c r="G542" t="s">
        <v>9034</v>
      </c>
    </row>
    <row r="543" spans="1:39">
      <c r="A543" t="s">
        <v>1843</v>
      </c>
      <c r="B543" t="s">
        <v>9035</v>
      </c>
      <c r="C543" t="s">
        <v>9036</v>
      </c>
      <c r="D543" t="s">
        <v>9037</v>
      </c>
      <c r="E543" t="s">
        <v>9038</v>
      </c>
      <c r="F543" t="s">
        <v>9039</v>
      </c>
      <c r="G543" t="s">
        <v>9040</v>
      </c>
      <c r="H543" t="s">
        <v>9041</v>
      </c>
      <c r="I543" t="s">
        <v>9042</v>
      </c>
      <c r="J543" t="s">
        <v>9043</v>
      </c>
      <c r="K543" t="s">
        <v>9044</v>
      </c>
      <c r="L543" t="s">
        <v>9045</v>
      </c>
      <c r="M543" t="s">
        <v>9046</v>
      </c>
    </row>
    <row r="544" spans="1:39">
      <c r="A544" t="s">
        <v>9047</v>
      </c>
      <c r="B544" t="s">
        <v>9048</v>
      </c>
      <c r="C544" t="s">
        <v>9049</v>
      </c>
      <c r="D544" t="s">
        <v>9050</v>
      </c>
      <c r="E544" t="s">
        <v>9051</v>
      </c>
      <c r="F544" t="s">
        <v>9052</v>
      </c>
      <c r="G544" t="s">
        <v>3747</v>
      </c>
      <c r="H544" t="s">
        <v>9053</v>
      </c>
      <c r="I544" t="s">
        <v>7386</v>
      </c>
    </row>
    <row r="545" spans="1:39">
      <c r="A545" t="s">
        <v>1440</v>
      </c>
      <c r="B545" t="s">
        <v>4441</v>
      </c>
      <c r="C545" t="s">
        <v>5427</v>
      </c>
      <c r="D545" t="s">
        <v>9054</v>
      </c>
      <c r="E545" t="s">
        <v>9055</v>
      </c>
      <c r="F545" t="s">
        <v>9056</v>
      </c>
      <c r="G545" t="s">
        <v>57</v>
      </c>
      <c r="H545" t="s">
        <v>9057</v>
      </c>
      <c r="I545" t="s">
        <v>9058</v>
      </c>
      <c r="J545" t="s">
        <v>9059</v>
      </c>
      <c r="K545" t="s">
        <v>1260</v>
      </c>
    </row>
    <row r="546" spans="1:39">
      <c r="A546" t="s">
        <v>9060</v>
      </c>
      <c r="B546" t="s">
        <v>9061</v>
      </c>
      <c r="C546" t="s">
        <v>9062</v>
      </c>
      <c r="D546" t="s">
        <v>9063</v>
      </c>
      <c r="E546" t="s">
        <v>9064</v>
      </c>
      <c r="F546" t="s">
        <v>9065</v>
      </c>
      <c r="G546" t="s">
        <v>9066</v>
      </c>
      <c r="H546" t="s">
        <v>9067</v>
      </c>
      <c r="I546" t="s">
        <v>9068</v>
      </c>
      <c r="J546" t="s">
        <v>9069</v>
      </c>
      <c r="K546" t="s">
        <v>9070</v>
      </c>
      <c r="L546" t="s">
        <v>9071</v>
      </c>
      <c r="M546" t="s">
        <v>9072</v>
      </c>
      <c r="N546" t="s">
        <v>9073</v>
      </c>
      <c r="O546" t="s">
        <v>9074</v>
      </c>
      <c r="P546" t="s">
        <v>9075</v>
      </c>
      <c r="Q546" t="s">
        <v>9076</v>
      </c>
      <c r="R546" t="s">
        <v>9077</v>
      </c>
      <c r="S546" t="s">
        <v>9078</v>
      </c>
    </row>
    <row r="547" spans="1:39">
      <c r="A547" t="s">
        <v>6660</v>
      </c>
      <c r="B547" t="s">
        <v>9079</v>
      </c>
      <c r="C547" t="s">
        <v>9080</v>
      </c>
      <c r="D547" t="s">
        <v>9081</v>
      </c>
      <c r="E547" t="s">
        <v>9082</v>
      </c>
      <c r="F547" t="s">
        <v>9083</v>
      </c>
      <c r="G547" t="s">
        <v>9084</v>
      </c>
      <c r="H547" t="s">
        <v>9085</v>
      </c>
      <c r="I547" t="s">
        <v>9086</v>
      </c>
      <c r="J547" t="s">
        <v>9087</v>
      </c>
      <c r="K547" t="s">
        <v>9088</v>
      </c>
      <c r="L547" t="s">
        <v>9089</v>
      </c>
      <c r="M547" t="s">
        <v>9090</v>
      </c>
      <c r="N547" t="s">
        <v>9091</v>
      </c>
      <c r="O547" t="s">
        <v>9092</v>
      </c>
      <c r="P547" t="s">
        <v>9093</v>
      </c>
      <c r="Q547" t="s">
        <v>9094</v>
      </c>
    </row>
    <row r="548" spans="1:39">
      <c r="A548" t="s">
        <v>9095</v>
      </c>
      <c r="B548" t="s">
        <v>9096</v>
      </c>
      <c r="C548" t="s">
        <v>9097</v>
      </c>
      <c r="D548" t="s">
        <v>9098</v>
      </c>
      <c r="E548" t="s">
        <v>9099</v>
      </c>
      <c r="F548" t="s">
        <v>9100</v>
      </c>
      <c r="G548" t="s">
        <v>9101</v>
      </c>
      <c r="H548" t="s">
        <v>9102</v>
      </c>
      <c r="I548" t="s">
        <v>9103</v>
      </c>
      <c r="J548" t="s">
        <v>9104</v>
      </c>
      <c r="K548" t="s">
        <v>9105</v>
      </c>
      <c r="L548" t="s">
        <v>9106</v>
      </c>
      <c r="M548" t="s">
        <v>9107</v>
      </c>
      <c r="N548" t="s">
        <v>9108</v>
      </c>
      <c r="O548" t="s">
        <v>9109</v>
      </c>
      <c r="P548" t="s">
        <v>9110</v>
      </c>
      <c r="Q548" t="s">
        <v>9111</v>
      </c>
      <c r="R548" t="s">
        <v>9112</v>
      </c>
      <c r="S548" t="s">
        <v>9113</v>
      </c>
      <c r="T548" t="s">
        <v>9114</v>
      </c>
      <c r="U548" t="s">
        <v>9115</v>
      </c>
      <c r="V548" t="s">
        <v>9116</v>
      </c>
      <c r="W548" t="s">
        <v>9117</v>
      </c>
      <c r="X548" t="s">
        <v>9118</v>
      </c>
      <c r="Y548" t="s">
        <v>9119</v>
      </c>
      <c r="Z548" t="s">
        <v>9120</v>
      </c>
      <c r="AA548" t="s">
        <v>9121</v>
      </c>
      <c r="AB548" t="s">
        <v>9122</v>
      </c>
      <c r="AC548" t="s">
        <v>9123</v>
      </c>
      <c r="AD548" t="s">
        <v>9124</v>
      </c>
      <c r="AE548" t="s">
        <v>9125</v>
      </c>
      <c r="AF548" t="s">
        <v>9126</v>
      </c>
      <c r="AG548" t="s">
        <v>9127</v>
      </c>
      <c r="AH548" t="s">
        <v>9128</v>
      </c>
      <c r="AI548" t="s">
        <v>9129</v>
      </c>
      <c r="AJ548" t="s">
        <v>9130</v>
      </c>
      <c r="AK548" t="s">
        <v>9131</v>
      </c>
      <c r="AL548" t="s">
        <v>9132</v>
      </c>
      <c r="AM548" t="s">
        <v>9133</v>
      </c>
    </row>
    <row r="549" spans="1:39">
      <c r="A549" t="s">
        <v>3162</v>
      </c>
      <c r="B549" t="s">
        <v>9134</v>
      </c>
      <c r="C549" t="s">
        <v>9135</v>
      </c>
      <c r="D549" t="s">
        <v>9136</v>
      </c>
      <c r="E549" t="s">
        <v>9137</v>
      </c>
      <c r="F549" t="s">
        <v>9138</v>
      </c>
      <c r="G549" t="s">
        <v>9139</v>
      </c>
      <c r="H549" t="s">
        <v>9140</v>
      </c>
      <c r="I549" t="s">
        <v>9141</v>
      </c>
      <c r="J549" t="s">
        <v>9142</v>
      </c>
      <c r="K549" t="s">
        <v>9143</v>
      </c>
      <c r="L549" t="s">
        <v>9144</v>
      </c>
    </row>
    <row r="550" spans="1:39">
      <c r="A550" t="s">
        <v>827</v>
      </c>
      <c r="B550" t="s">
        <v>9145</v>
      </c>
      <c r="C550" t="s">
        <v>9146</v>
      </c>
      <c r="D550" t="s">
        <v>9147</v>
      </c>
      <c r="E550" t="s">
        <v>9148</v>
      </c>
      <c r="F550" t="s">
        <v>9149</v>
      </c>
      <c r="G550" t="s">
        <v>9150</v>
      </c>
      <c r="H550" t="s">
        <v>9151</v>
      </c>
    </row>
    <row r="551" spans="1:39">
      <c r="A551" t="s">
        <v>9152</v>
      </c>
      <c r="B551" t="s">
        <v>9153</v>
      </c>
    </row>
    <row r="552" spans="1:39">
      <c r="A552" t="s">
        <v>9154</v>
      </c>
      <c r="B552" t="s">
        <v>9155</v>
      </c>
      <c r="C552" t="s">
        <v>9156</v>
      </c>
      <c r="D552" t="s">
        <v>9157</v>
      </c>
      <c r="E552" t="s">
        <v>9158</v>
      </c>
      <c r="F552" t="s">
        <v>9159</v>
      </c>
      <c r="G552" t="s">
        <v>9160</v>
      </c>
      <c r="H552" t="s">
        <v>9161</v>
      </c>
      <c r="I552" t="s">
        <v>9162</v>
      </c>
      <c r="J552" t="s">
        <v>9163</v>
      </c>
      <c r="K552" t="s">
        <v>9164</v>
      </c>
    </row>
    <row r="553" spans="1:39">
      <c r="A553" t="s">
        <v>9165</v>
      </c>
      <c r="B553" t="s">
        <v>8430</v>
      </c>
      <c r="C553" t="s">
        <v>5645</v>
      </c>
      <c r="D553" t="s">
        <v>3238</v>
      </c>
      <c r="E553" t="s">
        <v>6847</v>
      </c>
      <c r="F553" t="s">
        <v>9166</v>
      </c>
      <c r="G553" t="s">
        <v>9167</v>
      </c>
      <c r="H553" t="s">
        <v>9168</v>
      </c>
      <c r="I553" t="s">
        <v>3835</v>
      </c>
    </row>
    <row r="554" spans="1:39">
      <c r="A554" t="s">
        <v>9169</v>
      </c>
      <c r="B554" t="s">
        <v>9170</v>
      </c>
      <c r="C554" t="s">
        <v>9171</v>
      </c>
      <c r="D554" t="s">
        <v>9172</v>
      </c>
      <c r="E554" t="s">
        <v>9173</v>
      </c>
      <c r="F554" t="s">
        <v>9174</v>
      </c>
      <c r="G554" t="s">
        <v>9175</v>
      </c>
      <c r="H554" t="s">
        <v>9176</v>
      </c>
      <c r="I554" t="s">
        <v>9177</v>
      </c>
      <c r="J554" t="s">
        <v>9178</v>
      </c>
      <c r="K554" t="s">
        <v>9179</v>
      </c>
      <c r="L554" t="s">
        <v>9180</v>
      </c>
      <c r="M554" t="s">
        <v>9181</v>
      </c>
      <c r="N554" t="s">
        <v>9182</v>
      </c>
      <c r="O554" t="s">
        <v>9183</v>
      </c>
      <c r="P554" t="s">
        <v>9184</v>
      </c>
      <c r="Q554" t="s">
        <v>9185</v>
      </c>
      <c r="R554" t="s">
        <v>9186</v>
      </c>
      <c r="S554" t="s">
        <v>9187</v>
      </c>
      <c r="T554" t="s">
        <v>9188</v>
      </c>
      <c r="U554" t="s">
        <v>9189</v>
      </c>
    </row>
    <row r="555" spans="1:39">
      <c r="A555" t="s">
        <v>4418</v>
      </c>
      <c r="B555" t="s">
        <v>9190</v>
      </c>
      <c r="C555" t="s">
        <v>9191</v>
      </c>
      <c r="D555" t="s">
        <v>9192</v>
      </c>
      <c r="E555" t="s">
        <v>9193</v>
      </c>
      <c r="F555" t="s">
        <v>9194</v>
      </c>
      <c r="G555" t="s">
        <v>9195</v>
      </c>
      <c r="H555" t="s">
        <v>9196</v>
      </c>
      <c r="I555" t="s">
        <v>9197</v>
      </c>
      <c r="J555" t="s">
        <v>9198</v>
      </c>
      <c r="K555" t="s">
        <v>9199</v>
      </c>
      <c r="L555" t="s">
        <v>9200</v>
      </c>
      <c r="M555" t="s">
        <v>9201</v>
      </c>
      <c r="N555" t="s">
        <v>9202</v>
      </c>
      <c r="O555" t="s">
        <v>9203</v>
      </c>
      <c r="P555" t="s">
        <v>9204</v>
      </c>
      <c r="Q555" t="s">
        <v>9205</v>
      </c>
      <c r="R555" t="s">
        <v>9206</v>
      </c>
      <c r="S555" t="s">
        <v>9207</v>
      </c>
      <c r="T555" t="s">
        <v>9208</v>
      </c>
      <c r="U555" t="s">
        <v>9209</v>
      </c>
      <c r="V555" t="s">
        <v>9210</v>
      </c>
      <c r="W555" t="s">
        <v>9211</v>
      </c>
      <c r="X555" t="s">
        <v>9212</v>
      </c>
      <c r="Y555" t="s">
        <v>9213</v>
      </c>
      <c r="Z555" t="s">
        <v>9214</v>
      </c>
      <c r="AA555" t="s">
        <v>9215</v>
      </c>
      <c r="AB555" t="s">
        <v>9216</v>
      </c>
      <c r="AC555" t="s">
        <v>9217</v>
      </c>
      <c r="AD555" t="s">
        <v>9218</v>
      </c>
      <c r="AE555" t="s">
        <v>9219</v>
      </c>
      <c r="AF555" t="s">
        <v>9220</v>
      </c>
      <c r="AG555" t="s">
        <v>9221</v>
      </c>
      <c r="AH555" t="s">
        <v>9222</v>
      </c>
    </row>
    <row r="556" spans="1:39">
      <c r="A556" t="s">
        <v>684</v>
      </c>
      <c r="B556" t="s">
        <v>9223</v>
      </c>
      <c r="C556" t="s">
        <v>9224</v>
      </c>
      <c r="D556" t="s">
        <v>9225</v>
      </c>
      <c r="E556" t="s">
        <v>9226</v>
      </c>
      <c r="F556" t="s">
        <v>9227</v>
      </c>
      <c r="G556" t="s">
        <v>9228</v>
      </c>
      <c r="H556" t="s">
        <v>9229</v>
      </c>
      <c r="I556" t="s">
        <v>9230</v>
      </c>
      <c r="J556" t="s">
        <v>9231</v>
      </c>
      <c r="K556" t="s">
        <v>9232</v>
      </c>
      <c r="L556" t="s">
        <v>9233</v>
      </c>
    </row>
    <row r="557" spans="1:39">
      <c r="A557" t="s">
        <v>9234</v>
      </c>
      <c r="B557" t="s">
        <v>9235</v>
      </c>
      <c r="C557" t="s">
        <v>9236</v>
      </c>
      <c r="D557" t="s">
        <v>9237</v>
      </c>
      <c r="E557" t="s">
        <v>9238</v>
      </c>
      <c r="F557" t="s">
        <v>9239</v>
      </c>
      <c r="G557" t="s">
        <v>9240</v>
      </c>
      <c r="H557" t="s">
        <v>9241</v>
      </c>
      <c r="I557" t="s">
        <v>9242</v>
      </c>
      <c r="J557" t="s">
        <v>9243</v>
      </c>
      <c r="K557" t="s">
        <v>9244</v>
      </c>
      <c r="L557" t="s">
        <v>9245</v>
      </c>
      <c r="M557" t="s">
        <v>9246</v>
      </c>
      <c r="N557" t="s">
        <v>9247</v>
      </c>
      <c r="O557" t="s">
        <v>9248</v>
      </c>
      <c r="P557" t="s">
        <v>9249</v>
      </c>
      <c r="Q557" t="s">
        <v>9250</v>
      </c>
      <c r="R557" t="s">
        <v>9251</v>
      </c>
      <c r="S557" t="s">
        <v>9252</v>
      </c>
      <c r="T557" t="s">
        <v>9253</v>
      </c>
      <c r="U557" t="s">
        <v>9254</v>
      </c>
      <c r="V557" t="s">
        <v>9255</v>
      </c>
      <c r="W557" t="s">
        <v>9256</v>
      </c>
      <c r="X557" t="s">
        <v>9257</v>
      </c>
      <c r="Y557" t="s">
        <v>9258</v>
      </c>
      <c r="Z557" t="s">
        <v>9259</v>
      </c>
      <c r="AA557" t="s">
        <v>9260</v>
      </c>
      <c r="AB557" t="s">
        <v>9261</v>
      </c>
      <c r="AC557" t="s">
        <v>9262</v>
      </c>
      <c r="AD557" t="s">
        <v>9263</v>
      </c>
      <c r="AE557" t="s">
        <v>9264</v>
      </c>
      <c r="AF557" t="s">
        <v>9265</v>
      </c>
      <c r="AG557" t="s">
        <v>9266</v>
      </c>
      <c r="AH557" t="s">
        <v>9267</v>
      </c>
      <c r="AI557" t="s">
        <v>9268</v>
      </c>
    </row>
    <row r="558" spans="1:39">
      <c r="A558" t="s">
        <v>4014</v>
      </c>
      <c r="B558" t="s">
        <v>9269</v>
      </c>
      <c r="C558" t="s">
        <v>9270</v>
      </c>
      <c r="D558" t="s">
        <v>9271</v>
      </c>
      <c r="E558" t="s">
        <v>9272</v>
      </c>
      <c r="F558" t="s">
        <v>9273</v>
      </c>
      <c r="G558" t="s">
        <v>9274</v>
      </c>
      <c r="H558" t="s">
        <v>9275</v>
      </c>
      <c r="I558" t="s">
        <v>9276</v>
      </c>
      <c r="J558" t="s">
        <v>9277</v>
      </c>
      <c r="K558" t="s">
        <v>9278</v>
      </c>
      <c r="L558" t="s">
        <v>9279</v>
      </c>
      <c r="M558" t="s">
        <v>9280</v>
      </c>
      <c r="N558" t="s">
        <v>9281</v>
      </c>
      <c r="O558" t="s">
        <v>9282</v>
      </c>
      <c r="P558" t="s">
        <v>9283</v>
      </c>
      <c r="Q558" t="s">
        <v>9284</v>
      </c>
      <c r="R558" t="s">
        <v>9285</v>
      </c>
      <c r="S558" t="s">
        <v>9286</v>
      </c>
      <c r="T558" t="s">
        <v>9287</v>
      </c>
      <c r="U558" t="s">
        <v>9288</v>
      </c>
      <c r="V558" t="s">
        <v>9289</v>
      </c>
      <c r="W558" t="s">
        <v>9290</v>
      </c>
      <c r="X558" t="s">
        <v>9291</v>
      </c>
      <c r="Y558" t="s">
        <v>9292</v>
      </c>
    </row>
    <row r="559" spans="1:39">
      <c r="A559" t="s">
        <v>7178</v>
      </c>
      <c r="B559" t="s">
        <v>9293</v>
      </c>
      <c r="C559" t="s">
        <v>9294</v>
      </c>
      <c r="D559" t="s">
        <v>9295</v>
      </c>
      <c r="E559" t="s">
        <v>9296</v>
      </c>
      <c r="F559" t="s">
        <v>9297</v>
      </c>
      <c r="G559" t="s">
        <v>9298</v>
      </c>
      <c r="H559" t="s">
        <v>9299</v>
      </c>
      <c r="I559" t="s">
        <v>9300</v>
      </c>
      <c r="J559" t="s">
        <v>9301</v>
      </c>
      <c r="K559" t="s">
        <v>9302</v>
      </c>
      <c r="L559" t="s">
        <v>9303</v>
      </c>
    </row>
    <row r="560" spans="1:39">
      <c r="A560" t="s">
        <v>694</v>
      </c>
      <c r="B560" t="s">
        <v>9304</v>
      </c>
      <c r="C560" t="s">
        <v>9305</v>
      </c>
      <c r="D560" t="s">
        <v>9306</v>
      </c>
      <c r="E560" t="s">
        <v>9307</v>
      </c>
      <c r="F560" t="s">
        <v>9308</v>
      </c>
      <c r="G560" t="s">
        <v>9309</v>
      </c>
    </row>
    <row r="561" spans="1:26">
      <c r="A561" t="s">
        <v>9310</v>
      </c>
      <c r="B561" t="s">
        <v>9311</v>
      </c>
    </row>
    <row r="562" spans="1:26">
      <c r="A562" t="s">
        <v>2749</v>
      </c>
      <c r="B562" t="s">
        <v>9312</v>
      </c>
      <c r="C562" t="s">
        <v>9313</v>
      </c>
      <c r="D562" t="s">
        <v>9314</v>
      </c>
      <c r="E562" t="s">
        <v>9315</v>
      </c>
      <c r="F562" t="s">
        <v>9316</v>
      </c>
      <c r="G562" t="s">
        <v>9317</v>
      </c>
      <c r="H562" t="s">
        <v>9318</v>
      </c>
      <c r="I562" t="s">
        <v>9319</v>
      </c>
      <c r="J562" t="s">
        <v>9320</v>
      </c>
      <c r="K562" t="s">
        <v>9321</v>
      </c>
    </row>
    <row r="563" spans="1:26">
      <c r="A563" t="s">
        <v>7175</v>
      </c>
      <c r="B563" t="s">
        <v>9322</v>
      </c>
      <c r="C563" t="s">
        <v>9323</v>
      </c>
      <c r="D563" t="s">
        <v>9324</v>
      </c>
      <c r="E563" t="s">
        <v>9325</v>
      </c>
      <c r="F563" t="s">
        <v>9326</v>
      </c>
      <c r="G563" t="s">
        <v>9327</v>
      </c>
      <c r="H563" t="s">
        <v>9328</v>
      </c>
      <c r="I563" t="s">
        <v>9329</v>
      </c>
    </row>
    <row r="564" spans="1:26">
      <c r="A564" t="s">
        <v>645</v>
      </c>
      <c r="B564" t="s">
        <v>9330</v>
      </c>
      <c r="C564" t="s">
        <v>9331</v>
      </c>
      <c r="D564" t="s">
        <v>9332</v>
      </c>
      <c r="E564" t="s">
        <v>9333</v>
      </c>
      <c r="F564" t="s">
        <v>9334</v>
      </c>
      <c r="G564" t="s">
        <v>9335</v>
      </c>
      <c r="H564" t="s">
        <v>9336</v>
      </c>
      <c r="I564" t="s">
        <v>9337</v>
      </c>
      <c r="J564" t="s">
        <v>9338</v>
      </c>
      <c r="K564" t="s">
        <v>9339</v>
      </c>
      <c r="L564" t="s">
        <v>9340</v>
      </c>
      <c r="M564" t="s">
        <v>9341</v>
      </c>
      <c r="N564" t="s">
        <v>9342</v>
      </c>
      <c r="O564" t="s">
        <v>9343</v>
      </c>
      <c r="P564" t="s">
        <v>9344</v>
      </c>
      <c r="Q564" t="s">
        <v>9345</v>
      </c>
      <c r="R564" t="s">
        <v>9346</v>
      </c>
      <c r="S564" t="s">
        <v>9347</v>
      </c>
    </row>
    <row r="565" spans="1:26">
      <c r="A565" t="s">
        <v>9348</v>
      </c>
      <c r="B565" t="s">
        <v>9349</v>
      </c>
      <c r="C565" t="s">
        <v>9350</v>
      </c>
      <c r="D565" t="s">
        <v>9351</v>
      </c>
      <c r="E565" t="s">
        <v>9352</v>
      </c>
      <c r="F565" t="s">
        <v>9353</v>
      </c>
      <c r="G565" t="s">
        <v>9354</v>
      </c>
      <c r="H565" t="s">
        <v>9355</v>
      </c>
      <c r="I565" t="s">
        <v>9356</v>
      </c>
      <c r="J565" t="s">
        <v>9357</v>
      </c>
      <c r="K565" t="s">
        <v>9358</v>
      </c>
      <c r="L565" t="s">
        <v>9359</v>
      </c>
      <c r="M565" t="s">
        <v>9360</v>
      </c>
      <c r="N565" t="s">
        <v>9361</v>
      </c>
      <c r="O565" t="s">
        <v>9362</v>
      </c>
      <c r="P565" t="s">
        <v>9363</v>
      </c>
      <c r="Q565" t="s">
        <v>9364</v>
      </c>
      <c r="R565" t="s">
        <v>9365</v>
      </c>
      <c r="S565" t="s">
        <v>9366</v>
      </c>
    </row>
    <row r="566" spans="1:26">
      <c r="A566" t="s">
        <v>4301</v>
      </c>
      <c r="B566" t="s">
        <v>9367</v>
      </c>
      <c r="C566" t="s">
        <v>9368</v>
      </c>
      <c r="D566" t="s">
        <v>9369</v>
      </c>
      <c r="E566" t="s">
        <v>9370</v>
      </c>
      <c r="F566" t="s">
        <v>9371</v>
      </c>
      <c r="G566" t="s">
        <v>9372</v>
      </c>
      <c r="H566" t="s">
        <v>9373</v>
      </c>
      <c r="I566" t="s">
        <v>9374</v>
      </c>
      <c r="J566" t="s">
        <v>9375</v>
      </c>
      <c r="K566" t="s">
        <v>9376</v>
      </c>
      <c r="L566" t="s">
        <v>9377</v>
      </c>
    </row>
    <row r="567" spans="1:26">
      <c r="A567" t="s">
        <v>9378</v>
      </c>
      <c r="B567" t="s">
        <v>9379</v>
      </c>
      <c r="C567" t="s">
        <v>9380</v>
      </c>
      <c r="D567" t="s">
        <v>9381</v>
      </c>
      <c r="E567" t="s">
        <v>9382</v>
      </c>
      <c r="F567" t="s">
        <v>9383</v>
      </c>
      <c r="G567" t="s">
        <v>9384</v>
      </c>
      <c r="H567" t="s">
        <v>9385</v>
      </c>
      <c r="I567" t="s">
        <v>9386</v>
      </c>
      <c r="J567" t="s">
        <v>9387</v>
      </c>
      <c r="K567" t="s">
        <v>9388</v>
      </c>
      <c r="L567" t="s">
        <v>9389</v>
      </c>
      <c r="M567" t="s">
        <v>9390</v>
      </c>
      <c r="N567" t="s">
        <v>9391</v>
      </c>
      <c r="O567" t="s">
        <v>9392</v>
      </c>
    </row>
    <row r="568" spans="1:26">
      <c r="A568" t="s">
        <v>9051</v>
      </c>
      <c r="B568" t="s">
        <v>9393</v>
      </c>
      <c r="C568" t="s">
        <v>9394</v>
      </c>
      <c r="D568" t="s">
        <v>9395</v>
      </c>
      <c r="E568" t="s">
        <v>9396</v>
      </c>
      <c r="F568" t="s">
        <v>9397</v>
      </c>
      <c r="G568" t="s">
        <v>9398</v>
      </c>
      <c r="H568" t="s">
        <v>9399</v>
      </c>
      <c r="I568" t="s">
        <v>9400</v>
      </c>
      <c r="J568" t="s">
        <v>9401</v>
      </c>
      <c r="K568" t="s">
        <v>9402</v>
      </c>
      <c r="L568" t="s">
        <v>9403</v>
      </c>
    </row>
    <row r="569" spans="1:26">
      <c r="A569" t="s">
        <v>9404</v>
      </c>
      <c r="B569" t="s">
        <v>9405</v>
      </c>
      <c r="C569" t="s">
        <v>9406</v>
      </c>
      <c r="D569" t="s">
        <v>9407</v>
      </c>
      <c r="E569" t="s">
        <v>9408</v>
      </c>
      <c r="F569" t="s">
        <v>9409</v>
      </c>
      <c r="G569" t="s">
        <v>9410</v>
      </c>
      <c r="H569" t="s">
        <v>9411</v>
      </c>
      <c r="I569" t="s">
        <v>9412</v>
      </c>
    </row>
    <row r="570" spans="1:26">
      <c r="A570" t="s">
        <v>1433</v>
      </c>
      <c r="B570" t="s">
        <v>9413</v>
      </c>
      <c r="C570" t="s">
        <v>9414</v>
      </c>
      <c r="D570" t="s">
        <v>8810</v>
      </c>
      <c r="E570" t="s">
        <v>8987</v>
      </c>
      <c r="F570" t="s">
        <v>9415</v>
      </c>
      <c r="G570" t="s">
        <v>9416</v>
      </c>
      <c r="H570" t="s">
        <v>8187</v>
      </c>
      <c r="I570" t="s">
        <v>9417</v>
      </c>
      <c r="J570" t="s">
        <v>9418</v>
      </c>
      <c r="K570" t="s">
        <v>9419</v>
      </c>
      <c r="L570" t="s">
        <v>9420</v>
      </c>
      <c r="M570" t="s">
        <v>558</v>
      </c>
    </row>
    <row r="571" spans="1:26">
      <c r="A571" t="s">
        <v>4021</v>
      </c>
      <c r="B571" t="s">
        <v>9421</v>
      </c>
      <c r="C571" t="s">
        <v>9422</v>
      </c>
      <c r="D571" t="s">
        <v>9423</v>
      </c>
      <c r="E571" t="s">
        <v>9424</v>
      </c>
      <c r="F571" t="s">
        <v>9425</v>
      </c>
      <c r="G571" t="s">
        <v>9426</v>
      </c>
      <c r="H571" t="s">
        <v>9427</v>
      </c>
      <c r="I571" t="s">
        <v>9428</v>
      </c>
      <c r="J571" t="s">
        <v>9429</v>
      </c>
      <c r="K571" t="s">
        <v>9430</v>
      </c>
      <c r="L571" t="s">
        <v>9431</v>
      </c>
      <c r="M571" t="s">
        <v>9432</v>
      </c>
      <c r="N571" t="s">
        <v>9433</v>
      </c>
      <c r="O571" t="s">
        <v>9434</v>
      </c>
      <c r="P571" t="s">
        <v>9435</v>
      </c>
      <c r="Q571" t="s">
        <v>9436</v>
      </c>
      <c r="R571" t="s">
        <v>9437</v>
      </c>
      <c r="S571" t="s">
        <v>9438</v>
      </c>
      <c r="T571" t="s">
        <v>9439</v>
      </c>
      <c r="U571" t="s">
        <v>9440</v>
      </c>
      <c r="V571" t="s">
        <v>9441</v>
      </c>
      <c r="W571" t="s">
        <v>9442</v>
      </c>
      <c r="X571" t="s">
        <v>9443</v>
      </c>
    </row>
    <row r="572" spans="1:26">
      <c r="A572" t="s">
        <v>9444</v>
      </c>
      <c r="B572" t="s">
        <v>9445</v>
      </c>
      <c r="C572" t="s">
        <v>9446</v>
      </c>
      <c r="D572" t="s">
        <v>7551</v>
      </c>
      <c r="E572" t="s">
        <v>9447</v>
      </c>
      <c r="F572" t="s">
        <v>9448</v>
      </c>
      <c r="G572" t="s">
        <v>9449</v>
      </c>
      <c r="H572" t="s">
        <v>9450</v>
      </c>
      <c r="I572" t="s">
        <v>8159</v>
      </c>
      <c r="J572" t="s">
        <v>9451</v>
      </c>
      <c r="K572" t="s">
        <v>9452</v>
      </c>
      <c r="L572" t="s">
        <v>9453</v>
      </c>
      <c r="M572" t="s">
        <v>9454</v>
      </c>
      <c r="N572" t="s">
        <v>3531</v>
      </c>
      <c r="O572" t="s">
        <v>7607</v>
      </c>
      <c r="P572" t="s">
        <v>9455</v>
      </c>
      <c r="Q572" t="s">
        <v>8388</v>
      </c>
    </row>
    <row r="573" spans="1:26">
      <c r="A573" t="s">
        <v>9456</v>
      </c>
      <c r="B573" t="s">
        <v>9457</v>
      </c>
      <c r="C573" t="s">
        <v>9458</v>
      </c>
      <c r="D573" t="s">
        <v>9459</v>
      </c>
      <c r="E573" t="s">
        <v>9460</v>
      </c>
      <c r="F573" t="s">
        <v>9461</v>
      </c>
      <c r="G573" t="s">
        <v>9462</v>
      </c>
      <c r="H573" t="s">
        <v>9463</v>
      </c>
      <c r="I573" t="s">
        <v>9464</v>
      </c>
      <c r="J573" t="s">
        <v>9465</v>
      </c>
      <c r="K573" t="s">
        <v>9466</v>
      </c>
      <c r="L573" t="s">
        <v>9467</v>
      </c>
      <c r="M573" t="s">
        <v>9468</v>
      </c>
      <c r="N573" t="s">
        <v>9469</v>
      </c>
      <c r="O573" t="s">
        <v>9470</v>
      </c>
      <c r="P573" t="s">
        <v>9471</v>
      </c>
      <c r="Q573" t="s">
        <v>9472</v>
      </c>
      <c r="R573" t="s">
        <v>9473</v>
      </c>
      <c r="S573" t="s">
        <v>9474</v>
      </c>
      <c r="T573" t="s">
        <v>9475</v>
      </c>
      <c r="U573" t="s">
        <v>9476</v>
      </c>
      <c r="V573" t="s">
        <v>9477</v>
      </c>
      <c r="W573" t="s">
        <v>9478</v>
      </c>
      <c r="X573" t="s">
        <v>9479</v>
      </c>
    </row>
    <row r="574" spans="1:26">
      <c r="A574" t="s">
        <v>4820</v>
      </c>
      <c r="B574" t="s">
        <v>9480</v>
      </c>
      <c r="C574" t="s">
        <v>9481</v>
      </c>
      <c r="D574" t="s">
        <v>9482</v>
      </c>
      <c r="E574" t="s">
        <v>9483</v>
      </c>
      <c r="F574" t="s">
        <v>9484</v>
      </c>
      <c r="G574" t="s">
        <v>9485</v>
      </c>
      <c r="H574" t="s">
        <v>9486</v>
      </c>
      <c r="I574" t="s">
        <v>9487</v>
      </c>
      <c r="J574" t="s">
        <v>9488</v>
      </c>
      <c r="K574" t="s">
        <v>9489</v>
      </c>
      <c r="L574" t="s">
        <v>9490</v>
      </c>
      <c r="M574" t="s">
        <v>9491</v>
      </c>
      <c r="N574" t="s">
        <v>9492</v>
      </c>
      <c r="O574" t="s">
        <v>9493</v>
      </c>
    </row>
    <row r="575" spans="1:26">
      <c r="A575" t="s">
        <v>9494</v>
      </c>
      <c r="B575" t="s">
        <v>9495</v>
      </c>
      <c r="C575" t="s">
        <v>9496</v>
      </c>
      <c r="D575" t="s">
        <v>9497</v>
      </c>
      <c r="E575" t="s">
        <v>9498</v>
      </c>
      <c r="F575" t="s">
        <v>9499</v>
      </c>
      <c r="G575" t="s">
        <v>9500</v>
      </c>
      <c r="H575" t="s">
        <v>9501</v>
      </c>
      <c r="I575" t="s">
        <v>9502</v>
      </c>
      <c r="J575" t="s">
        <v>9503</v>
      </c>
      <c r="K575" t="s">
        <v>9504</v>
      </c>
      <c r="L575" t="s">
        <v>9505</v>
      </c>
      <c r="M575" t="s">
        <v>9506</v>
      </c>
      <c r="N575" t="s">
        <v>9507</v>
      </c>
      <c r="O575" t="s">
        <v>9508</v>
      </c>
      <c r="P575" t="s">
        <v>9509</v>
      </c>
      <c r="Q575" t="s">
        <v>9510</v>
      </c>
      <c r="R575" t="s">
        <v>9511</v>
      </c>
      <c r="S575" t="s">
        <v>9512</v>
      </c>
      <c r="T575" t="s">
        <v>9513</v>
      </c>
      <c r="U575" t="s">
        <v>9514</v>
      </c>
      <c r="V575" t="s">
        <v>9515</v>
      </c>
      <c r="W575" t="s">
        <v>9516</v>
      </c>
      <c r="X575" t="s">
        <v>9517</v>
      </c>
      <c r="Y575" t="s">
        <v>9518</v>
      </c>
      <c r="Z575" t="s">
        <v>9519</v>
      </c>
    </row>
    <row r="576" spans="1:26">
      <c r="A576" t="s">
        <v>9520</v>
      </c>
      <c r="B576" t="s">
        <v>9521</v>
      </c>
      <c r="C576" t="s">
        <v>9522</v>
      </c>
      <c r="D576" t="s">
        <v>9523</v>
      </c>
      <c r="E576" t="s">
        <v>9524</v>
      </c>
      <c r="F576" t="s">
        <v>9525</v>
      </c>
      <c r="G576" t="s">
        <v>9526</v>
      </c>
      <c r="H576" t="s">
        <v>9527</v>
      </c>
      <c r="I576" t="s">
        <v>9528</v>
      </c>
      <c r="J576" t="s">
        <v>9529</v>
      </c>
      <c r="K576" t="s">
        <v>9530</v>
      </c>
      <c r="L576" t="s">
        <v>9531</v>
      </c>
      <c r="M576" t="s">
        <v>9532</v>
      </c>
      <c r="N576" t="s">
        <v>9533</v>
      </c>
      <c r="O576" t="s">
        <v>9534</v>
      </c>
    </row>
    <row r="577" spans="1:25">
      <c r="A577" t="s">
        <v>9535</v>
      </c>
      <c r="B577" t="s">
        <v>9536</v>
      </c>
      <c r="C577" t="s">
        <v>9537</v>
      </c>
      <c r="D577" t="s">
        <v>9538</v>
      </c>
      <c r="E577" t="s">
        <v>9539</v>
      </c>
      <c r="F577" t="s">
        <v>9540</v>
      </c>
      <c r="G577" t="s">
        <v>9541</v>
      </c>
      <c r="H577" t="s">
        <v>9542</v>
      </c>
      <c r="I577" t="s">
        <v>9543</v>
      </c>
      <c r="J577" t="s">
        <v>9544</v>
      </c>
      <c r="K577" t="s">
        <v>9545</v>
      </c>
      <c r="L577" t="s">
        <v>9546</v>
      </c>
      <c r="M577" t="s">
        <v>9547</v>
      </c>
      <c r="N577" t="s">
        <v>9548</v>
      </c>
      <c r="O577" t="s">
        <v>9549</v>
      </c>
      <c r="P577" t="s">
        <v>9550</v>
      </c>
      <c r="Q577" t="s">
        <v>9551</v>
      </c>
      <c r="R577" t="s">
        <v>9552</v>
      </c>
    </row>
    <row r="578" spans="1:25">
      <c r="A578" t="s">
        <v>9553</v>
      </c>
      <c r="B578" t="s">
        <v>9554</v>
      </c>
      <c r="C578" t="s">
        <v>9555</v>
      </c>
      <c r="D578" t="s">
        <v>9556</v>
      </c>
      <c r="E578" t="s">
        <v>9557</v>
      </c>
      <c r="F578" t="s">
        <v>9558</v>
      </c>
      <c r="G578" t="s">
        <v>9559</v>
      </c>
      <c r="H578" t="s">
        <v>9560</v>
      </c>
      <c r="I578" t="s">
        <v>9561</v>
      </c>
      <c r="J578" t="s">
        <v>9562</v>
      </c>
      <c r="K578" t="s">
        <v>9563</v>
      </c>
      <c r="L578" t="s">
        <v>9564</v>
      </c>
      <c r="M578" t="s">
        <v>9565</v>
      </c>
      <c r="N578" t="s">
        <v>9566</v>
      </c>
      <c r="O578" t="s">
        <v>9567</v>
      </c>
      <c r="P578" t="s">
        <v>9568</v>
      </c>
      <c r="Q578" t="s">
        <v>9569</v>
      </c>
      <c r="R578" t="s">
        <v>9570</v>
      </c>
      <c r="S578" t="s">
        <v>9571</v>
      </c>
      <c r="T578" t="s">
        <v>9572</v>
      </c>
      <c r="U578" t="s">
        <v>9573</v>
      </c>
      <c r="V578" t="s">
        <v>9574</v>
      </c>
      <c r="W578" t="s">
        <v>9575</v>
      </c>
      <c r="X578" t="s">
        <v>9576</v>
      </c>
      <c r="Y578" t="s">
        <v>9577</v>
      </c>
    </row>
    <row r="579" spans="1:25">
      <c r="A579" t="s">
        <v>9578</v>
      </c>
      <c r="B579" t="s">
        <v>9579</v>
      </c>
      <c r="C579" t="s">
        <v>9580</v>
      </c>
      <c r="D579" t="s">
        <v>9581</v>
      </c>
      <c r="E579" t="s">
        <v>9582</v>
      </c>
      <c r="F579" t="s">
        <v>9583</v>
      </c>
      <c r="G579" t="s">
        <v>9584</v>
      </c>
    </row>
    <row r="580" spans="1:25">
      <c r="A580" t="s">
        <v>6659</v>
      </c>
      <c r="B580" t="s">
        <v>9585</v>
      </c>
      <c r="C580" t="s">
        <v>9586</v>
      </c>
      <c r="D580" t="s">
        <v>9587</v>
      </c>
      <c r="E580" t="s">
        <v>9588</v>
      </c>
      <c r="F580" t="s">
        <v>9589</v>
      </c>
      <c r="G580" t="s">
        <v>9590</v>
      </c>
    </row>
    <row r="581" spans="1:25">
      <c r="A581" t="s">
        <v>9591</v>
      </c>
      <c r="B581" t="s">
        <v>9592</v>
      </c>
      <c r="C581" t="s">
        <v>9593</v>
      </c>
      <c r="D581" t="s">
        <v>9594</v>
      </c>
      <c r="E581" t="s">
        <v>9595</v>
      </c>
      <c r="F581" t="s">
        <v>9596</v>
      </c>
      <c r="G581" t="s">
        <v>9597</v>
      </c>
      <c r="H581" t="s">
        <v>9598</v>
      </c>
      <c r="I581" t="s">
        <v>9599</v>
      </c>
      <c r="J581" t="s">
        <v>9600</v>
      </c>
      <c r="K581" t="s">
        <v>9601</v>
      </c>
      <c r="L581" t="s">
        <v>9602</v>
      </c>
      <c r="M581" t="s">
        <v>9603</v>
      </c>
      <c r="N581" t="s">
        <v>9604</v>
      </c>
      <c r="O581" t="s">
        <v>9605</v>
      </c>
      <c r="P581" t="s">
        <v>9606</v>
      </c>
    </row>
    <row r="582" spans="1:25">
      <c r="A582" t="s">
        <v>9607</v>
      </c>
      <c r="B582" t="s">
        <v>9608</v>
      </c>
      <c r="C582" t="s">
        <v>9609</v>
      </c>
      <c r="D582" t="s">
        <v>9610</v>
      </c>
      <c r="E582" t="s">
        <v>9611</v>
      </c>
      <c r="F582" t="s">
        <v>9612</v>
      </c>
      <c r="G582" t="s">
        <v>9613</v>
      </c>
      <c r="H582" t="s">
        <v>9614</v>
      </c>
      <c r="I582" t="s">
        <v>9615</v>
      </c>
      <c r="J582" t="s">
        <v>9616</v>
      </c>
      <c r="K582" t="s">
        <v>9617</v>
      </c>
      <c r="L582" t="s">
        <v>9618</v>
      </c>
      <c r="M582" t="s">
        <v>9619</v>
      </c>
      <c r="N582" t="s">
        <v>9620</v>
      </c>
      <c r="O582" t="s">
        <v>9621</v>
      </c>
      <c r="P582" t="s">
        <v>9622</v>
      </c>
      <c r="Q582" t="s">
        <v>9623</v>
      </c>
      <c r="R582" t="s">
        <v>9624</v>
      </c>
    </row>
    <row r="583" spans="1:25">
      <c r="A583" t="s">
        <v>4416</v>
      </c>
      <c r="B583" t="s">
        <v>9625</v>
      </c>
      <c r="C583" t="s">
        <v>9626</v>
      </c>
    </row>
    <row r="584" spans="1:25">
      <c r="A584" t="s">
        <v>692</v>
      </c>
      <c r="B584" t="s">
        <v>9627</v>
      </c>
      <c r="C584" t="s">
        <v>9628</v>
      </c>
      <c r="D584" t="s">
        <v>9629</v>
      </c>
      <c r="E584" t="s">
        <v>9630</v>
      </c>
      <c r="F584" t="s">
        <v>9631</v>
      </c>
    </row>
    <row r="585" spans="1:25">
      <c r="A585" t="s">
        <v>9632</v>
      </c>
      <c r="B585" t="s">
        <v>9633</v>
      </c>
      <c r="C585" t="s">
        <v>8148</v>
      </c>
      <c r="D585" t="s">
        <v>1455</v>
      </c>
      <c r="E585" t="s">
        <v>9634</v>
      </c>
      <c r="F585" t="s">
        <v>7450</v>
      </c>
      <c r="G585" t="s">
        <v>9635</v>
      </c>
    </row>
    <row r="586" spans="1:25">
      <c r="A586" t="s">
        <v>3870</v>
      </c>
      <c r="B586" t="s">
        <v>9636</v>
      </c>
      <c r="C586" t="s">
        <v>9637</v>
      </c>
      <c r="D586" t="s">
        <v>9638</v>
      </c>
      <c r="E586" t="s">
        <v>9639</v>
      </c>
      <c r="F586" t="s">
        <v>9640</v>
      </c>
      <c r="G586" t="s">
        <v>9641</v>
      </c>
      <c r="H586" t="s">
        <v>9642</v>
      </c>
      <c r="I586" t="s">
        <v>9643</v>
      </c>
      <c r="J586" t="s">
        <v>9644</v>
      </c>
      <c r="K586" t="s">
        <v>9645</v>
      </c>
      <c r="L586" t="s">
        <v>9646</v>
      </c>
      <c r="M586" t="s">
        <v>9647</v>
      </c>
      <c r="N586" t="s">
        <v>9648</v>
      </c>
      <c r="O586" t="s">
        <v>9649</v>
      </c>
      <c r="P586" t="s">
        <v>9650</v>
      </c>
      <c r="Q586" t="s">
        <v>9651</v>
      </c>
      <c r="R586" t="s">
        <v>9652</v>
      </c>
      <c r="S586" t="s">
        <v>9653</v>
      </c>
      <c r="T586" t="s">
        <v>9654</v>
      </c>
      <c r="U586" t="s">
        <v>9655</v>
      </c>
      <c r="V586" t="s">
        <v>9656</v>
      </c>
      <c r="W586" t="s">
        <v>9657</v>
      </c>
    </row>
    <row r="587" spans="1:25">
      <c r="A587" t="s">
        <v>9658</v>
      </c>
      <c r="B587" t="s">
        <v>9659</v>
      </c>
      <c r="C587" t="s">
        <v>9660</v>
      </c>
      <c r="D587" t="s">
        <v>9661</v>
      </c>
      <c r="E587" t="s">
        <v>9662</v>
      </c>
      <c r="F587" t="s">
        <v>9663</v>
      </c>
      <c r="G587" t="s">
        <v>9664</v>
      </c>
      <c r="H587" t="s">
        <v>9665</v>
      </c>
      <c r="I587" t="s">
        <v>9666</v>
      </c>
      <c r="J587" t="s">
        <v>9667</v>
      </c>
      <c r="K587" t="s">
        <v>9668</v>
      </c>
      <c r="L587" t="s">
        <v>9669</v>
      </c>
      <c r="M587" t="s">
        <v>9670</v>
      </c>
      <c r="N587" t="s">
        <v>9671</v>
      </c>
      <c r="O587" t="s">
        <v>9672</v>
      </c>
      <c r="P587" t="s">
        <v>9673</v>
      </c>
      <c r="Q587" t="s">
        <v>9674</v>
      </c>
      <c r="R587" t="s">
        <v>9675</v>
      </c>
      <c r="S587" t="s">
        <v>9676</v>
      </c>
      <c r="T587" t="s">
        <v>9677</v>
      </c>
      <c r="U587" t="s">
        <v>9678</v>
      </c>
      <c r="V587" t="s">
        <v>9679</v>
      </c>
      <c r="W587" t="s">
        <v>9680</v>
      </c>
    </row>
    <row r="588" spans="1:25">
      <c r="A588" t="s">
        <v>4821</v>
      </c>
      <c r="B588" t="s">
        <v>9681</v>
      </c>
      <c r="C588" t="s">
        <v>9682</v>
      </c>
      <c r="D588" t="s">
        <v>9683</v>
      </c>
      <c r="E588" t="s">
        <v>9684</v>
      </c>
      <c r="F588" t="s">
        <v>9685</v>
      </c>
      <c r="G588" t="s">
        <v>9686</v>
      </c>
      <c r="H588" t="s">
        <v>9687</v>
      </c>
      <c r="I588" t="s">
        <v>9688</v>
      </c>
      <c r="J588" t="s">
        <v>9689</v>
      </c>
      <c r="K588" t="s">
        <v>9690</v>
      </c>
      <c r="L588" t="s">
        <v>9691</v>
      </c>
      <c r="M588" t="s">
        <v>9692</v>
      </c>
      <c r="N588" t="s">
        <v>9693</v>
      </c>
      <c r="O588" t="s">
        <v>9694</v>
      </c>
      <c r="P588" t="s">
        <v>9695</v>
      </c>
      <c r="Q588" t="s">
        <v>9696</v>
      </c>
      <c r="R588" t="s">
        <v>9697</v>
      </c>
      <c r="S588" t="s">
        <v>9698</v>
      </c>
      <c r="T588" t="s">
        <v>9699</v>
      </c>
      <c r="U588" t="s">
        <v>9700</v>
      </c>
      <c r="V588" t="s">
        <v>9701</v>
      </c>
      <c r="W588" t="s">
        <v>9702</v>
      </c>
      <c r="X588" t="s">
        <v>9703</v>
      </c>
    </row>
    <row r="589" spans="1:25">
      <c r="A589" t="s">
        <v>9704</v>
      </c>
      <c r="B589" t="s">
        <v>9705</v>
      </c>
      <c r="C589" t="s">
        <v>9706</v>
      </c>
      <c r="D589" t="s">
        <v>9707</v>
      </c>
      <c r="E589" t="s">
        <v>9708</v>
      </c>
      <c r="F589" t="s">
        <v>9709</v>
      </c>
      <c r="G589" t="s">
        <v>9710</v>
      </c>
      <c r="H589" t="s">
        <v>9711</v>
      </c>
      <c r="I589" t="s">
        <v>9712</v>
      </c>
      <c r="J589" t="s">
        <v>9713</v>
      </c>
      <c r="K589" t="s">
        <v>9714</v>
      </c>
      <c r="L589" t="s">
        <v>9715</v>
      </c>
    </row>
    <row r="590" spans="1:25">
      <c r="A590" t="s">
        <v>8029</v>
      </c>
      <c r="B590" t="s">
        <v>9716</v>
      </c>
      <c r="C590" t="s">
        <v>9717</v>
      </c>
      <c r="D590" t="s">
        <v>9718</v>
      </c>
      <c r="E590" t="s">
        <v>9719</v>
      </c>
      <c r="F590" t="s">
        <v>9720</v>
      </c>
      <c r="G590" t="s">
        <v>9721</v>
      </c>
      <c r="H590" t="s">
        <v>9722</v>
      </c>
      <c r="I590" t="s">
        <v>9723</v>
      </c>
      <c r="J590" t="s">
        <v>9724</v>
      </c>
      <c r="K590" t="s">
        <v>9725</v>
      </c>
      <c r="L590" t="s">
        <v>9726</v>
      </c>
      <c r="M590" t="s">
        <v>9727</v>
      </c>
    </row>
    <row r="591" spans="1:25">
      <c r="A591" t="s">
        <v>9728</v>
      </c>
      <c r="B591" t="s">
        <v>3047</v>
      </c>
      <c r="C591" t="s">
        <v>9729</v>
      </c>
      <c r="D591" t="s">
        <v>9730</v>
      </c>
      <c r="E591" t="s">
        <v>9731</v>
      </c>
      <c r="F591" t="s">
        <v>2649</v>
      </c>
      <c r="G591" t="s">
        <v>9732</v>
      </c>
      <c r="H591" t="s">
        <v>9733</v>
      </c>
      <c r="I591" t="s">
        <v>2440</v>
      </c>
      <c r="J591" t="s">
        <v>9734</v>
      </c>
      <c r="K591" t="s">
        <v>9735</v>
      </c>
      <c r="L591" t="s">
        <v>9736</v>
      </c>
      <c r="M591" t="s">
        <v>9737</v>
      </c>
      <c r="N591" t="s">
        <v>613</v>
      </c>
    </row>
    <row r="592" spans="1:25">
      <c r="A592" t="s">
        <v>9738</v>
      </c>
      <c r="B592" t="s">
        <v>705</v>
      </c>
      <c r="C592" t="s">
        <v>6261</v>
      </c>
      <c r="D592" t="s">
        <v>9739</v>
      </c>
      <c r="E592" t="s">
        <v>9740</v>
      </c>
      <c r="F592" t="s">
        <v>9741</v>
      </c>
      <c r="G592" t="s">
        <v>4289</v>
      </c>
      <c r="H592" t="s">
        <v>9742</v>
      </c>
    </row>
    <row r="593" spans="1:39">
      <c r="A593" t="s">
        <v>9743</v>
      </c>
      <c r="B593" t="s">
        <v>9744</v>
      </c>
      <c r="C593" t="s">
        <v>9745</v>
      </c>
      <c r="D593" t="s">
        <v>9746</v>
      </c>
      <c r="E593" t="s">
        <v>9747</v>
      </c>
      <c r="F593" t="s">
        <v>9748</v>
      </c>
      <c r="G593" t="s">
        <v>9749</v>
      </c>
      <c r="H593" t="s">
        <v>9750</v>
      </c>
      <c r="I593" t="s">
        <v>9751</v>
      </c>
      <c r="J593" t="s">
        <v>9752</v>
      </c>
      <c r="K593" t="s">
        <v>9753</v>
      </c>
      <c r="L593" t="s">
        <v>9754</v>
      </c>
      <c r="M593" t="s">
        <v>9755</v>
      </c>
    </row>
    <row r="594" spans="1:39">
      <c r="A594" t="s">
        <v>9756</v>
      </c>
      <c r="B594" t="s">
        <v>9757</v>
      </c>
      <c r="C594" t="s">
        <v>9758</v>
      </c>
      <c r="D594" t="s">
        <v>9759</v>
      </c>
      <c r="E594" t="s">
        <v>9760</v>
      </c>
      <c r="F594" t="s">
        <v>9761</v>
      </c>
      <c r="G594" t="s">
        <v>9762</v>
      </c>
      <c r="H594" t="s">
        <v>9763</v>
      </c>
      <c r="I594" t="s">
        <v>9764</v>
      </c>
      <c r="J594" t="s">
        <v>9765</v>
      </c>
      <c r="K594" t="s">
        <v>9766</v>
      </c>
      <c r="L594" t="s">
        <v>9767</v>
      </c>
      <c r="M594" t="s">
        <v>9768</v>
      </c>
      <c r="N594" t="s">
        <v>9769</v>
      </c>
      <c r="O594" t="s">
        <v>9770</v>
      </c>
      <c r="P594" t="s">
        <v>9771</v>
      </c>
      <c r="Q594" t="s">
        <v>9772</v>
      </c>
      <c r="R594" t="s">
        <v>9773</v>
      </c>
      <c r="S594" t="s">
        <v>9774</v>
      </c>
      <c r="T594" t="s">
        <v>9775</v>
      </c>
      <c r="U594" t="s">
        <v>9776</v>
      </c>
      <c r="V594" t="s">
        <v>9777</v>
      </c>
      <c r="W594" t="s">
        <v>9778</v>
      </c>
      <c r="X594" t="s">
        <v>9779</v>
      </c>
      <c r="Y594" t="s">
        <v>9780</v>
      </c>
    </row>
    <row r="595" spans="1:39">
      <c r="A595" t="s">
        <v>9781</v>
      </c>
      <c r="B595" t="s">
        <v>5603</v>
      </c>
      <c r="C595" t="s">
        <v>9782</v>
      </c>
      <c r="D595" t="s">
        <v>7118</v>
      </c>
      <c r="E595" t="s">
        <v>9783</v>
      </c>
      <c r="F595" t="s">
        <v>9784</v>
      </c>
      <c r="G595" t="s">
        <v>9785</v>
      </c>
      <c r="H595" t="s">
        <v>894</v>
      </c>
      <c r="I595" t="s">
        <v>8518</v>
      </c>
      <c r="J595" t="s">
        <v>2758</v>
      </c>
      <c r="K595" t="s">
        <v>9786</v>
      </c>
      <c r="L595" t="s">
        <v>5975</v>
      </c>
    </row>
    <row r="596" spans="1:39">
      <c r="A596" t="s">
        <v>9787</v>
      </c>
      <c r="B596" t="s">
        <v>9788</v>
      </c>
      <c r="C596" t="s">
        <v>9789</v>
      </c>
      <c r="D596" t="s">
        <v>9790</v>
      </c>
      <c r="E596" t="s">
        <v>9791</v>
      </c>
      <c r="F596" t="s">
        <v>9792</v>
      </c>
      <c r="G596" t="s">
        <v>9793</v>
      </c>
      <c r="H596" t="s">
        <v>9794</v>
      </c>
      <c r="I596" t="s">
        <v>9795</v>
      </c>
      <c r="J596" t="s">
        <v>9796</v>
      </c>
      <c r="K596" t="s">
        <v>9797</v>
      </c>
      <c r="L596" t="s">
        <v>9798</v>
      </c>
      <c r="M596" t="s">
        <v>9799</v>
      </c>
      <c r="N596" t="s">
        <v>9800</v>
      </c>
      <c r="O596" t="s">
        <v>9801</v>
      </c>
      <c r="P596" t="s">
        <v>9802</v>
      </c>
      <c r="Q596" t="s">
        <v>9803</v>
      </c>
    </row>
    <row r="597" spans="1:39">
      <c r="A597" t="s">
        <v>1842</v>
      </c>
      <c r="B597" t="s">
        <v>9804</v>
      </c>
      <c r="C597" t="s">
        <v>9805</v>
      </c>
      <c r="D597" t="s">
        <v>9806</v>
      </c>
      <c r="E597" t="s">
        <v>9807</v>
      </c>
      <c r="F597" t="s">
        <v>9808</v>
      </c>
      <c r="G597" t="s">
        <v>9809</v>
      </c>
      <c r="H597" t="s">
        <v>9810</v>
      </c>
      <c r="I597" t="s">
        <v>9811</v>
      </c>
      <c r="J597" t="s">
        <v>9812</v>
      </c>
      <c r="K597" t="s">
        <v>9813</v>
      </c>
    </row>
    <row r="598" spans="1:39">
      <c r="A598" t="s">
        <v>9814</v>
      </c>
      <c r="B598" t="s">
        <v>9815</v>
      </c>
      <c r="C598" t="s">
        <v>9816</v>
      </c>
      <c r="D598" t="s">
        <v>9817</v>
      </c>
      <c r="E598" t="s">
        <v>9818</v>
      </c>
      <c r="F598" t="s">
        <v>9819</v>
      </c>
      <c r="G598" t="s">
        <v>9820</v>
      </c>
      <c r="H598" t="s">
        <v>9821</v>
      </c>
      <c r="I598" t="s">
        <v>9822</v>
      </c>
      <c r="J598" t="s">
        <v>9823</v>
      </c>
      <c r="K598" t="s">
        <v>9824</v>
      </c>
      <c r="L598" t="s">
        <v>9825</v>
      </c>
      <c r="M598" t="s">
        <v>9826</v>
      </c>
      <c r="N598" t="s">
        <v>9827</v>
      </c>
      <c r="O598" t="s">
        <v>9828</v>
      </c>
      <c r="P598" t="s">
        <v>9829</v>
      </c>
    </row>
    <row r="599" spans="1:39">
      <c r="A599" t="s">
        <v>9445</v>
      </c>
      <c r="B599" t="s">
        <v>9830</v>
      </c>
      <c r="C599" t="s">
        <v>9831</v>
      </c>
      <c r="D599" t="s">
        <v>9832</v>
      </c>
      <c r="E599" t="s">
        <v>9833</v>
      </c>
      <c r="F599" t="s">
        <v>9834</v>
      </c>
      <c r="G599" t="s">
        <v>9835</v>
      </c>
      <c r="H599" t="s">
        <v>9836</v>
      </c>
      <c r="I599" t="s">
        <v>9837</v>
      </c>
      <c r="J599" t="s">
        <v>9838</v>
      </c>
      <c r="K599" t="s">
        <v>9839</v>
      </c>
      <c r="L599" t="s">
        <v>9840</v>
      </c>
      <c r="M599" t="s">
        <v>9841</v>
      </c>
      <c r="N599" t="s">
        <v>9842</v>
      </c>
      <c r="O599" t="s">
        <v>9843</v>
      </c>
      <c r="P599" t="s">
        <v>9844</v>
      </c>
      <c r="Q599" t="s">
        <v>9845</v>
      </c>
      <c r="R599" t="s">
        <v>9846</v>
      </c>
      <c r="S599" t="s">
        <v>9847</v>
      </c>
      <c r="T599" t="s">
        <v>9848</v>
      </c>
      <c r="U599" t="s">
        <v>9849</v>
      </c>
      <c r="V599" t="s">
        <v>9850</v>
      </c>
      <c r="W599" t="s">
        <v>9851</v>
      </c>
      <c r="X599" t="s">
        <v>9852</v>
      </c>
      <c r="Y599" t="s">
        <v>9853</v>
      </c>
      <c r="Z599" t="s">
        <v>9854</v>
      </c>
      <c r="AA599" t="s">
        <v>9855</v>
      </c>
      <c r="AB599" t="s">
        <v>9856</v>
      </c>
      <c r="AC599" t="s">
        <v>9857</v>
      </c>
      <c r="AD599" t="s">
        <v>9858</v>
      </c>
      <c r="AE599" t="s">
        <v>9859</v>
      </c>
      <c r="AF599" t="s">
        <v>9860</v>
      </c>
      <c r="AG599" t="s">
        <v>9861</v>
      </c>
      <c r="AH599" t="s">
        <v>9862</v>
      </c>
      <c r="AI599" t="s">
        <v>9863</v>
      </c>
      <c r="AJ599" t="s">
        <v>9864</v>
      </c>
      <c r="AK599" t="s">
        <v>9865</v>
      </c>
      <c r="AL599" t="s">
        <v>9866</v>
      </c>
      <c r="AM599" t="s">
        <v>9867</v>
      </c>
    </row>
    <row r="600" spans="1:39">
      <c r="A600" t="s">
        <v>9868</v>
      </c>
      <c r="B600" t="s">
        <v>9869</v>
      </c>
      <c r="C600" t="s">
        <v>9870</v>
      </c>
      <c r="D600" t="s">
        <v>9871</v>
      </c>
      <c r="E600" t="s">
        <v>9872</v>
      </c>
      <c r="F600" t="s">
        <v>9873</v>
      </c>
      <c r="G600" t="s">
        <v>9874</v>
      </c>
      <c r="H600" t="s">
        <v>9875</v>
      </c>
      <c r="I600" t="s">
        <v>9876</v>
      </c>
      <c r="J600" t="s">
        <v>9877</v>
      </c>
      <c r="K600" t="s">
        <v>9878</v>
      </c>
      <c r="L600" t="s">
        <v>9879</v>
      </c>
      <c r="M600" t="s">
        <v>9880</v>
      </c>
      <c r="N600" t="s">
        <v>9881</v>
      </c>
      <c r="O600" t="s">
        <v>9882</v>
      </c>
      <c r="P600" t="s">
        <v>9883</v>
      </c>
      <c r="Q600" t="s">
        <v>9884</v>
      </c>
    </row>
    <row r="601" spans="1:39">
      <c r="A601" t="s">
        <v>8336</v>
      </c>
      <c r="B601" t="s">
        <v>9885</v>
      </c>
      <c r="C601" t="s">
        <v>9886</v>
      </c>
      <c r="D601" t="s">
        <v>9887</v>
      </c>
      <c r="E601" t="s">
        <v>9888</v>
      </c>
      <c r="F601" t="s">
        <v>9889</v>
      </c>
      <c r="G601" t="s">
        <v>9890</v>
      </c>
      <c r="H601" t="s">
        <v>9891</v>
      </c>
      <c r="I601" t="s">
        <v>9892</v>
      </c>
      <c r="J601" t="s">
        <v>9893</v>
      </c>
      <c r="K601" t="s">
        <v>9894</v>
      </c>
      <c r="L601" t="s">
        <v>9895</v>
      </c>
      <c r="M601" t="s">
        <v>9896</v>
      </c>
      <c r="N601" t="s">
        <v>9897</v>
      </c>
      <c r="O601" t="s">
        <v>9898</v>
      </c>
      <c r="P601" t="s">
        <v>9899</v>
      </c>
      <c r="Q601" t="s">
        <v>9900</v>
      </c>
      <c r="R601" t="s">
        <v>9901</v>
      </c>
      <c r="S601" t="s">
        <v>9902</v>
      </c>
      <c r="T601" t="s">
        <v>9903</v>
      </c>
      <c r="U601" t="s">
        <v>9904</v>
      </c>
    </row>
    <row r="602" spans="1:39">
      <c r="A602" t="s">
        <v>9905</v>
      </c>
      <c r="B602" t="s">
        <v>9906</v>
      </c>
      <c r="C602" t="s">
        <v>9907</v>
      </c>
      <c r="D602" t="s">
        <v>9908</v>
      </c>
      <c r="E602" t="s">
        <v>9909</v>
      </c>
      <c r="F602" t="s">
        <v>9910</v>
      </c>
      <c r="G602" t="s">
        <v>9911</v>
      </c>
      <c r="H602" t="s">
        <v>9912</v>
      </c>
      <c r="I602" t="s">
        <v>9913</v>
      </c>
      <c r="J602" t="s">
        <v>9914</v>
      </c>
      <c r="K602" t="s">
        <v>9915</v>
      </c>
      <c r="L602" t="s">
        <v>9916</v>
      </c>
      <c r="M602" t="s">
        <v>9917</v>
      </c>
      <c r="N602" t="s">
        <v>9918</v>
      </c>
      <c r="O602" t="s">
        <v>9919</v>
      </c>
      <c r="P602" t="s">
        <v>9920</v>
      </c>
      <c r="Q602" t="s">
        <v>9921</v>
      </c>
    </row>
    <row r="603" spans="1:39">
      <c r="A603" t="s">
        <v>9922</v>
      </c>
      <c r="B603" t="s">
        <v>9923</v>
      </c>
      <c r="C603" t="s">
        <v>9924</v>
      </c>
      <c r="D603" t="s">
        <v>9925</v>
      </c>
      <c r="E603" t="s">
        <v>9926</v>
      </c>
      <c r="F603" t="s">
        <v>9927</v>
      </c>
      <c r="G603" t="s">
        <v>9928</v>
      </c>
      <c r="H603" t="s">
        <v>9929</v>
      </c>
      <c r="I603" t="s">
        <v>9930</v>
      </c>
      <c r="J603" t="s">
        <v>9931</v>
      </c>
      <c r="K603" t="s">
        <v>9932</v>
      </c>
      <c r="L603" t="s">
        <v>9933</v>
      </c>
      <c r="M603" t="s">
        <v>9934</v>
      </c>
      <c r="N603" t="s">
        <v>9935</v>
      </c>
      <c r="O603" t="s">
        <v>9936</v>
      </c>
    </row>
    <row r="604" spans="1:39">
      <c r="A604" t="s">
        <v>9937</v>
      </c>
      <c r="B604" t="s">
        <v>9938</v>
      </c>
      <c r="C604" t="s">
        <v>9939</v>
      </c>
      <c r="D604" t="s">
        <v>9940</v>
      </c>
      <c r="E604" t="s">
        <v>9941</v>
      </c>
      <c r="F604" t="s">
        <v>9942</v>
      </c>
      <c r="G604" t="s">
        <v>9943</v>
      </c>
      <c r="H604" t="s">
        <v>9944</v>
      </c>
      <c r="I604" t="s">
        <v>9945</v>
      </c>
      <c r="J604" t="s">
        <v>9946</v>
      </c>
      <c r="K604" t="s">
        <v>9947</v>
      </c>
      <c r="L604" t="s">
        <v>9948</v>
      </c>
      <c r="M604" t="s">
        <v>9949</v>
      </c>
      <c r="N604" t="s">
        <v>9950</v>
      </c>
      <c r="O604" t="s">
        <v>9951</v>
      </c>
      <c r="P604" t="s">
        <v>9952</v>
      </c>
      <c r="Q604" t="s">
        <v>9953</v>
      </c>
      <c r="R604" t="s">
        <v>9954</v>
      </c>
      <c r="S604" t="s">
        <v>9955</v>
      </c>
    </row>
    <row r="605" spans="1:39">
      <c r="A605" t="s">
        <v>3165</v>
      </c>
      <c r="B605" t="s">
        <v>9956</v>
      </c>
      <c r="C605" t="s">
        <v>9957</v>
      </c>
      <c r="D605" t="s">
        <v>9958</v>
      </c>
      <c r="E605" t="s">
        <v>9959</v>
      </c>
      <c r="F605" t="s">
        <v>9960</v>
      </c>
      <c r="G605" t="s">
        <v>9961</v>
      </c>
      <c r="H605" t="s">
        <v>9962</v>
      </c>
      <c r="I605" t="s">
        <v>9963</v>
      </c>
      <c r="J605" t="s">
        <v>9964</v>
      </c>
      <c r="K605" t="s">
        <v>9965</v>
      </c>
      <c r="L605" t="s">
        <v>9966</v>
      </c>
      <c r="M605" t="s">
        <v>9967</v>
      </c>
      <c r="N605" t="s">
        <v>9968</v>
      </c>
      <c r="O605" t="s">
        <v>9969</v>
      </c>
    </row>
    <row r="606" spans="1:39">
      <c r="A606" t="s">
        <v>9970</v>
      </c>
      <c r="B606" t="s">
        <v>9971</v>
      </c>
      <c r="C606" t="s">
        <v>9972</v>
      </c>
      <c r="D606" t="s">
        <v>9973</v>
      </c>
      <c r="E606" t="s">
        <v>9974</v>
      </c>
      <c r="F606" t="s">
        <v>9975</v>
      </c>
      <c r="G606" t="s">
        <v>9976</v>
      </c>
      <c r="H606" t="s">
        <v>9977</v>
      </c>
      <c r="I606" t="s">
        <v>9978</v>
      </c>
      <c r="J606" t="s">
        <v>9979</v>
      </c>
      <c r="K606" t="s">
        <v>9980</v>
      </c>
      <c r="L606" t="s">
        <v>9981</v>
      </c>
      <c r="M606" t="s">
        <v>9982</v>
      </c>
      <c r="N606" t="s">
        <v>9983</v>
      </c>
      <c r="O606" t="s">
        <v>9984</v>
      </c>
      <c r="P606" t="s">
        <v>9985</v>
      </c>
      <c r="Q606" t="s">
        <v>9986</v>
      </c>
      <c r="R606" t="s">
        <v>9987</v>
      </c>
      <c r="S606" t="s">
        <v>9988</v>
      </c>
      <c r="T606" t="s">
        <v>9989</v>
      </c>
      <c r="U606" t="s">
        <v>9990</v>
      </c>
      <c r="V606" t="s">
        <v>9991</v>
      </c>
      <c r="W606" t="s">
        <v>9992</v>
      </c>
      <c r="X606" t="s">
        <v>9993</v>
      </c>
      <c r="Y606" t="s">
        <v>9994</v>
      </c>
      <c r="Z606" t="s">
        <v>9995</v>
      </c>
      <c r="AA606" t="s">
        <v>9996</v>
      </c>
    </row>
    <row r="607" spans="1:39">
      <c r="A607" t="s">
        <v>9997</v>
      </c>
      <c r="B607" t="s">
        <v>9998</v>
      </c>
      <c r="C607" t="s">
        <v>9999</v>
      </c>
      <c r="D607" t="s">
        <v>10000</v>
      </c>
      <c r="E607" t="s">
        <v>10001</v>
      </c>
      <c r="F607" t="s">
        <v>10002</v>
      </c>
      <c r="G607" t="s">
        <v>10003</v>
      </c>
      <c r="H607" t="s">
        <v>10004</v>
      </c>
      <c r="I607" t="s">
        <v>10005</v>
      </c>
      <c r="J607" t="s">
        <v>10006</v>
      </c>
      <c r="K607" t="s">
        <v>10007</v>
      </c>
      <c r="L607" t="s">
        <v>10008</v>
      </c>
      <c r="M607" t="s">
        <v>10009</v>
      </c>
      <c r="N607" t="s">
        <v>10010</v>
      </c>
      <c r="O607" t="s">
        <v>10011</v>
      </c>
      <c r="P607" t="s">
        <v>10012</v>
      </c>
      <c r="Q607" t="s">
        <v>10013</v>
      </c>
    </row>
    <row r="608" spans="1:39">
      <c r="A608" t="s">
        <v>10014</v>
      </c>
      <c r="B608" t="s">
        <v>10015</v>
      </c>
      <c r="C608" t="s">
        <v>10016</v>
      </c>
      <c r="D608" t="s">
        <v>10017</v>
      </c>
      <c r="E608" t="s">
        <v>10018</v>
      </c>
      <c r="F608" t="s">
        <v>10019</v>
      </c>
      <c r="G608" t="s">
        <v>10020</v>
      </c>
      <c r="H608" t="s">
        <v>10021</v>
      </c>
      <c r="I608" t="s">
        <v>10022</v>
      </c>
      <c r="J608" t="s">
        <v>10023</v>
      </c>
      <c r="K608" t="s">
        <v>10024</v>
      </c>
    </row>
    <row r="609" spans="1:26">
      <c r="A609" t="s">
        <v>6275</v>
      </c>
      <c r="B609" t="s">
        <v>10025</v>
      </c>
      <c r="C609" t="s">
        <v>10026</v>
      </c>
      <c r="D609" t="s">
        <v>10027</v>
      </c>
      <c r="E609" t="s">
        <v>10028</v>
      </c>
      <c r="F609" t="s">
        <v>10029</v>
      </c>
      <c r="G609" t="s">
        <v>10030</v>
      </c>
      <c r="H609" t="s">
        <v>10031</v>
      </c>
      <c r="I609" t="s">
        <v>10032</v>
      </c>
      <c r="J609" t="s">
        <v>10033</v>
      </c>
      <c r="K609" t="s">
        <v>10034</v>
      </c>
      <c r="L609" t="s">
        <v>10035</v>
      </c>
      <c r="M609" t="s">
        <v>10036</v>
      </c>
      <c r="N609" t="s">
        <v>10037</v>
      </c>
      <c r="O609" t="s">
        <v>10038</v>
      </c>
      <c r="P609" t="s">
        <v>10039</v>
      </c>
      <c r="Q609" t="s">
        <v>10040</v>
      </c>
      <c r="R609" t="s">
        <v>10041</v>
      </c>
    </row>
    <row r="610" spans="1:26">
      <c r="A610" t="s">
        <v>10042</v>
      </c>
      <c r="B610" t="s">
        <v>10043</v>
      </c>
      <c r="C610" t="s">
        <v>10044</v>
      </c>
      <c r="D610" t="s">
        <v>10045</v>
      </c>
      <c r="E610" t="s">
        <v>10046</v>
      </c>
      <c r="F610" t="s">
        <v>10047</v>
      </c>
      <c r="G610" t="s">
        <v>10048</v>
      </c>
      <c r="H610" t="s">
        <v>10049</v>
      </c>
      <c r="I610" t="s">
        <v>10050</v>
      </c>
      <c r="J610" t="s">
        <v>10051</v>
      </c>
    </row>
    <row r="611" spans="1:26">
      <c r="A611" t="s">
        <v>10052</v>
      </c>
      <c r="B611" t="s">
        <v>10053</v>
      </c>
      <c r="C611" t="s">
        <v>10054</v>
      </c>
      <c r="D611" t="s">
        <v>10055</v>
      </c>
      <c r="E611" t="s">
        <v>10056</v>
      </c>
      <c r="F611" t="s">
        <v>10057</v>
      </c>
      <c r="G611" t="s">
        <v>10058</v>
      </c>
      <c r="H611" t="s">
        <v>10059</v>
      </c>
      <c r="I611" t="s">
        <v>10060</v>
      </c>
      <c r="J611" t="s">
        <v>10061</v>
      </c>
      <c r="K611" t="s">
        <v>10062</v>
      </c>
      <c r="L611" t="s">
        <v>10063</v>
      </c>
      <c r="M611" t="s">
        <v>10064</v>
      </c>
      <c r="N611" t="s">
        <v>10065</v>
      </c>
      <c r="O611" t="s">
        <v>10066</v>
      </c>
      <c r="P611" t="s">
        <v>10067</v>
      </c>
      <c r="Q611" t="s">
        <v>10068</v>
      </c>
      <c r="R611" t="s">
        <v>10069</v>
      </c>
      <c r="S611" t="s">
        <v>10070</v>
      </c>
      <c r="T611" t="s">
        <v>10071</v>
      </c>
      <c r="U611" t="s">
        <v>10072</v>
      </c>
      <c r="V611" t="s">
        <v>10073</v>
      </c>
    </row>
    <row r="612" spans="1:26">
      <c r="A612" t="s">
        <v>5693</v>
      </c>
      <c r="B612" t="s">
        <v>10074</v>
      </c>
      <c r="C612" t="s">
        <v>10075</v>
      </c>
      <c r="D612" t="s">
        <v>10076</v>
      </c>
      <c r="E612" t="s">
        <v>10077</v>
      </c>
      <c r="F612" t="s">
        <v>10078</v>
      </c>
      <c r="G612" t="s">
        <v>10079</v>
      </c>
      <c r="H612" t="s">
        <v>10080</v>
      </c>
      <c r="I612" t="s">
        <v>10081</v>
      </c>
      <c r="J612" t="s">
        <v>10082</v>
      </c>
      <c r="K612" t="s">
        <v>10083</v>
      </c>
      <c r="L612" t="s">
        <v>10084</v>
      </c>
      <c r="M612" t="s">
        <v>10085</v>
      </c>
      <c r="N612" t="s">
        <v>10086</v>
      </c>
      <c r="O612" t="s">
        <v>10087</v>
      </c>
      <c r="P612" t="s">
        <v>10088</v>
      </c>
      <c r="Q612" t="s">
        <v>10089</v>
      </c>
      <c r="R612" t="s">
        <v>10090</v>
      </c>
      <c r="S612" t="s">
        <v>10091</v>
      </c>
      <c r="T612" t="s">
        <v>10092</v>
      </c>
      <c r="U612" t="s">
        <v>10093</v>
      </c>
      <c r="V612" t="s">
        <v>10094</v>
      </c>
    </row>
    <row r="613" spans="1:26">
      <c r="A613" t="s">
        <v>20</v>
      </c>
      <c r="B613" t="s">
        <v>10095</v>
      </c>
      <c r="C613" t="s">
        <v>10096</v>
      </c>
      <c r="D613" t="s">
        <v>10097</v>
      </c>
      <c r="E613" t="s">
        <v>10098</v>
      </c>
      <c r="F613" t="s">
        <v>10099</v>
      </c>
      <c r="G613" t="s">
        <v>10100</v>
      </c>
      <c r="H613" t="s">
        <v>10101</v>
      </c>
      <c r="I613" t="s">
        <v>10102</v>
      </c>
      <c r="J613" t="s">
        <v>10103</v>
      </c>
      <c r="K613" t="s">
        <v>10104</v>
      </c>
      <c r="L613" t="s">
        <v>10105</v>
      </c>
    </row>
    <row r="614" spans="1:26">
      <c r="A614" t="s">
        <v>9454</v>
      </c>
      <c r="B614" t="s">
        <v>10106</v>
      </c>
      <c r="C614" t="s">
        <v>10107</v>
      </c>
      <c r="D614" t="s">
        <v>10108</v>
      </c>
      <c r="E614" t="s">
        <v>10109</v>
      </c>
      <c r="F614" t="s">
        <v>10110</v>
      </c>
      <c r="G614" t="s">
        <v>10111</v>
      </c>
      <c r="H614" t="s">
        <v>10112</v>
      </c>
      <c r="I614" t="s">
        <v>10113</v>
      </c>
      <c r="J614" t="s">
        <v>10114</v>
      </c>
      <c r="K614" t="s">
        <v>10115</v>
      </c>
      <c r="L614" t="s">
        <v>10116</v>
      </c>
      <c r="M614" t="s">
        <v>10117</v>
      </c>
      <c r="N614" t="s">
        <v>10118</v>
      </c>
      <c r="O614" t="s">
        <v>10119</v>
      </c>
      <c r="P614" t="s">
        <v>10120</v>
      </c>
      <c r="Q614" t="s">
        <v>10121</v>
      </c>
      <c r="R614" t="s">
        <v>10122</v>
      </c>
      <c r="S614" t="s">
        <v>10123</v>
      </c>
    </row>
    <row r="615" spans="1:26">
      <c r="A615" t="s">
        <v>23</v>
      </c>
      <c r="B615" t="s">
        <v>10124</v>
      </c>
      <c r="C615" t="s">
        <v>10125</v>
      </c>
      <c r="D615" t="s">
        <v>10126</v>
      </c>
      <c r="E615" t="s">
        <v>10127</v>
      </c>
      <c r="F615" t="s">
        <v>10128</v>
      </c>
      <c r="G615" t="s">
        <v>10129</v>
      </c>
      <c r="H615" t="s">
        <v>10130</v>
      </c>
      <c r="I615" t="s">
        <v>10131</v>
      </c>
      <c r="J615" t="s">
        <v>10132</v>
      </c>
      <c r="K615" t="s">
        <v>10133</v>
      </c>
      <c r="L615" t="s">
        <v>10134</v>
      </c>
      <c r="M615" t="s">
        <v>10135</v>
      </c>
    </row>
    <row r="616" spans="1:26">
      <c r="A616" t="s">
        <v>10136</v>
      </c>
      <c r="B616" t="s">
        <v>10137</v>
      </c>
      <c r="C616" t="s">
        <v>10138</v>
      </c>
      <c r="D616" t="s">
        <v>10139</v>
      </c>
      <c r="E616" t="s">
        <v>10140</v>
      </c>
      <c r="F616" t="s">
        <v>10141</v>
      </c>
      <c r="G616" t="s">
        <v>10142</v>
      </c>
      <c r="H616" t="s">
        <v>10143</v>
      </c>
      <c r="I616" t="s">
        <v>10144</v>
      </c>
      <c r="J616" t="s">
        <v>10145</v>
      </c>
      <c r="K616" t="s">
        <v>10146</v>
      </c>
      <c r="L616" t="s">
        <v>10147</v>
      </c>
      <c r="M616" t="s">
        <v>10148</v>
      </c>
      <c r="N616" t="s">
        <v>10149</v>
      </c>
      <c r="O616" t="s">
        <v>10150</v>
      </c>
      <c r="P616" t="s">
        <v>10151</v>
      </c>
      <c r="Q616" t="s">
        <v>10152</v>
      </c>
      <c r="R616" t="s">
        <v>10153</v>
      </c>
      <c r="S616" t="s">
        <v>10154</v>
      </c>
      <c r="T616" t="s">
        <v>10155</v>
      </c>
      <c r="U616" t="s">
        <v>10156</v>
      </c>
      <c r="V616" t="s">
        <v>10157</v>
      </c>
    </row>
    <row r="617" spans="1:26">
      <c r="A617" t="s">
        <v>10158</v>
      </c>
      <c r="B617" t="s">
        <v>10159</v>
      </c>
      <c r="C617" t="s">
        <v>10160</v>
      </c>
      <c r="D617" t="s">
        <v>10161</v>
      </c>
      <c r="E617" t="s">
        <v>10162</v>
      </c>
      <c r="F617" t="s">
        <v>10163</v>
      </c>
      <c r="G617" t="s">
        <v>10164</v>
      </c>
      <c r="H617" t="s">
        <v>10165</v>
      </c>
      <c r="I617" t="s">
        <v>10166</v>
      </c>
      <c r="J617" t="s">
        <v>10167</v>
      </c>
      <c r="K617" t="s">
        <v>10168</v>
      </c>
      <c r="L617" t="s">
        <v>10169</v>
      </c>
      <c r="M617" t="s">
        <v>10170</v>
      </c>
      <c r="N617" t="s">
        <v>10171</v>
      </c>
      <c r="O617" t="s">
        <v>10172</v>
      </c>
      <c r="P617" t="s">
        <v>10173</v>
      </c>
      <c r="Q617" t="s">
        <v>10174</v>
      </c>
      <c r="R617" t="s">
        <v>10175</v>
      </c>
      <c r="S617" t="s">
        <v>10176</v>
      </c>
      <c r="T617" t="s">
        <v>10177</v>
      </c>
      <c r="U617" t="s">
        <v>10178</v>
      </c>
      <c r="V617" t="s">
        <v>10179</v>
      </c>
      <c r="W617" t="s">
        <v>10180</v>
      </c>
      <c r="X617" t="s">
        <v>10181</v>
      </c>
      <c r="Y617" t="s">
        <v>10182</v>
      </c>
    </row>
    <row r="618" spans="1:26">
      <c r="A618" t="s">
        <v>4818</v>
      </c>
      <c r="B618" t="s">
        <v>10183</v>
      </c>
      <c r="C618" t="s">
        <v>10184</v>
      </c>
      <c r="D618" t="s">
        <v>10185</v>
      </c>
      <c r="E618" t="s">
        <v>10186</v>
      </c>
      <c r="F618" t="s">
        <v>10187</v>
      </c>
      <c r="G618" t="s">
        <v>10188</v>
      </c>
      <c r="H618" t="s">
        <v>10189</v>
      </c>
      <c r="I618" t="s">
        <v>10190</v>
      </c>
      <c r="J618" t="s">
        <v>10191</v>
      </c>
      <c r="K618" t="s">
        <v>10192</v>
      </c>
      <c r="L618" t="s">
        <v>10193</v>
      </c>
      <c r="M618" t="s">
        <v>10194</v>
      </c>
      <c r="N618" t="s">
        <v>10195</v>
      </c>
      <c r="O618" t="s">
        <v>10196</v>
      </c>
      <c r="P618" t="s">
        <v>10197</v>
      </c>
      <c r="Q618" t="s">
        <v>10198</v>
      </c>
      <c r="R618" t="s">
        <v>10199</v>
      </c>
      <c r="S618" t="s">
        <v>10200</v>
      </c>
      <c r="T618" t="s">
        <v>10201</v>
      </c>
      <c r="U618" t="s">
        <v>10202</v>
      </c>
      <c r="V618" t="s">
        <v>10203</v>
      </c>
      <c r="W618" t="s">
        <v>10204</v>
      </c>
      <c r="X618" t="s">
        <v>10205</v>
      </c>
      <c r="Y618" t="s">
        <v>10206</v>
      </c>
      <c r="Z618" t="s">
        <v>10207</v>
      </c>
    </row>
    <row r="619" spans="1:26">
      <c r="A619" t="s">
        <v>4728</v>
      </c>
      <c r="B619" t="s">
        <v>10208</v>
      </c>
      <c r="C619" t="s">
        <v>10209</v>
      </c>
      <c r="D619" t="s">
        <v>10210</v>
      </c>
      <c r="E619" t="s">
        <v>10211</v>
      </c>
      <c r="F619" t="s">
        <v>10212</v>
      </c>
      <c r="G619" t="s">
        <v>10213</v>
      </c>
      <c r="H619" t="s">
        <v>10214</v>
      </c>
      <c r="I619" t="s">
        <v>10215</v>
      </c>
      <c r="J619" t="s">
        <v>10216</v>
      </c>
      <c r="K619" t="s">
        <v>10217</v>
      </c>
      <c r="L619" t="s">
        <v>10218</v>
      </c>
      <c r="M619" t="s">
        <v>10219</v>
      </c>
    </row>
    <row r="620" spans="1:26">
      <c r="A620" t="s">
        <v>10220</v>
      </c>
      <c r="B620" t="s">
        <v>10221</v>
      </c>
      <c r="C620" t="s">
        <v>10222</v>
      </c>
      <c r="D620" t="s">
        <v>10223</v>
      </c>
      <c r="E620" t="s">
        <v>10224</v>
      </c>
      <c r="F620" t="s">
        <v>10225</v>
      </c>
      <c r="G620" t="s">
        <v>10226</v>
      </c>
      <c r="H620" t="s">
        <v>10227</v>
      </c>
      <c r="I620" t="s">
        <v>10228</v>
      </c>
      <c r="J620" t="s">
        <v>10229</v>
      </c>
      <c r="K620" t="s">
        <v>10230</v>
      </c>
      <c r="L620" t="s">
        <v>10231</v>
      </c>
      <c r="M620" t="s">
        <v>10232</v>
      </c>
      <c r="N620" t="s">
        <v>10233</v>
      </c>
    </row>
    <row r="621" spans="1:26">
      <c r="A621" t="s">
        <v>10234</v>
      </c>
      <c r="B621" t="s">
        <v>10235</v>
      </c>
      <c r="C621" t="s">
        <v>10236</v>
      </c>
      <c r="D621" t="s">
        <v>10237</v>
      </c>
      <c r="E621" t="s">
        <v>10238</v>
      </c>
      <c r="F621" t="s">
        <v>10239</v>
      </c>
      <c r="G621" t="s">
        <v>10240</v>
      </c>
      <c r="H621" t="s">
        <v>10241</v>
      </c>
      <c r="I621" t="s">
        <v>10242</v>
      </c>
      <c r="J621" t="s">
        <v>10243</v>
      </c>
      <c r="K621" t="s">
        <v>10244</v>
      </c>
      <c r="L621" t="s">
        <v>10245</v>
      </c>
      <c r="M621" t="s">
        <v>10246</v>
      </c>
    </row>
    <row r="622" spans="1:26">
      <c r="A622" t="s">
        <v>10247</v>
      </c>
      <c r="B622" t="s">
        <v>10248</v>
      </c>
      <c r="C622" t="s">
        <v>10249</v>
      </c>
      <c r="D622" t="s">
        <v>10250</v>
      </c>
      <c r="E622" t="s">
        <v>10251</v>
      </c>
      <c r="F622" t="s">
        <v>10252</v>
      </c>
      <c r="G622" t="s">
        <v>10253</v>
      </c>
      <c r="H622" t="s">
        <v>10254</v>
      </c>
      <c r="I622" t="s">
        <v>10255</v>
      </c>
    </row>
    <row r="623" spans="1:26">
      <c r="A623" t="s">
        <v>10256</v>
      </c>
      <c r="B623" t="s">
        <v>10257</v>
      </c>
      <c r="C623" t="s">
        <v>10258</v>
      </c>
      <c r="D623" t="s">
        <v>10259</v>
      </c>
      <c r="E623" t="s">
        <v>10260</v>
      </c>
      <c r="F623" t="s">
        <v>10261</v>
      </c>
      <c r="G623" t="s">
        <v>10262</v>
      </c>
      <c r="H623" t="s">
        <v>10263</v>
      </c>
      <c r="I623" t="s">
        <v>10264</v>
      </c>
      <c r="J623" t="s">
        <v>10265</v>
      </c>
      <c r="K623" t="s">
        <v>10266</v>
      </c>
      <c r="L623" t="s">
        <v>10267</v>
      </c>
      <c r="M623" t="s">
        <v>10268</v>
      </c>
      <c r="N623" t="s">
        <v>10269</v>
      </c>
    </row>
    <row r="624" spans="1:26">
      <c r="A624" t="s">
        <v>10270</v>
      </c>
      <c r="B624" t="s">
        <v>10271</v>
      </c>
      <c r="C624" t="s">
        <v>10272</v>
      </c>
      <c r="D624" t="s">
        <v>10273</v>
      </c>
      <c r="E624" t="s">
        <v>10274</v>
      </c>
      <c r="F624" t="s">
        <v>10275</v>
      </c>
      <c r="G624" t="s">
        <v>10276</v>
      </c>
      <c r="H624" t="s">
        <v>10277</v>
      </c>
      <c r="I624" t="s">
        <v>10278</v>
      </c>
      <c r="J624" t="s">
        <v>10279</v>
      </c>
      <c r="K624" t="s">
        <v>10280</v>
      </c>
      <c r="L624" t="s">
        <v>10281</v>
      </c>
      <c r="M624" t="s">
        <v>10282</v>
      </c>
    </row>
    <row r="625" spans="1:37">
      <c r="A625" t="s">
        <v>6273</v>
      </c>
      <c r="B625" t="s">
        <v>10283</v>
      </c>
      <c r="C625" t="s">
        <v>10284</v>
      </c>
      <c r="D625" t="s">
        <v>10285</v>
      </c>
      <c r="E625" t="s">
        <v>10286</v>
      </c>
      <c r="F625" t="s">
        <v>10287</v>
      </c>
      <c r="G625" t="s">
        <v>10288</v>
      </c>
      <c r="H625" t="s">
        <v>10289</v>
      </c>
      <c r="I625" t="s">
        <v>10290</v>
      </c>
      <c r="J625" t="s">
        <v>10291</v>
      </c>
      <c r="K625" t="s">
        <v>10292</v>
      </c>
      <c r="L625" t="s">
        <v>10293</v>
      </c>
      <c r="M625" t="s">
        <v>10294</v>
      </c>
      <c r="N625" t="s">
        <v>10295</v>
      </c>
      <c r="O625" t="s">
        <v>10296</v>
      </c>
      <c r="P625" t="s">
        <v>10297</v>
      </c>
      <c r="Q625" t="s">
        <v>10298</v>
      </c>
      <c r="R625" t="s">
        <v>10299</v>
      </c>
      <c r="S625" t="s">
        <v>10300</v>
      </c>
      <c r="T625" t="s">
        <v>10301</v>
      </c>
      <c r="U625" t="s">
        <v>10302</v>
      </c>
      <c r="V625" t="s">
        <v>10303</v>
      </c>
      <c r="W625" t="s">
        <v>10304</v>
      </c>
      <c r="X625" t="s">
        <v>10305</v>
      </c>
      <c r="Y625" t="s">
        <v>10306</v>
      </c>
      <c r="Z625" t="s">
        <v>10307</v>
      </c>
      <c r="AA625" t="s">
        <v>10308</v>
      </c>
      <c r="AB625" t="s">
        <v>10309</v>
      </c>
      <c r="AC625" t="s">
        <v>10310</v>
      </c>
    </row>
    <row r="626" spans="1:37">
      <c r="A626" t="s">
        <v>10311</v>
      </c>
      <c r="B626" t="s">
        <v>10312</v>
      </c>
      <c r="C626" t="s">
        <v>10313</v>
      </c>
      <c r="D626" t="s">
        <v>10314</v>
      </c>
      <c r="E626" t="s">
        <v>10315</v>
      </c>
      <c r="F626" t="s">
        <v>10316</v>
      </c>
      <c r="G626" t="s">
        <v>10317</v>
      </c>
      <c r="H626" t="s">
        <v>10318</v>
      </c>
      <c r="I626" t="s">
        <v>10319</v>
      </c>
      <c r="J626" t="s">
        <v>10320</v>
      </c>
      <c r="K626" t="s">
        <v>10321</v>
      </c>
      <c r="L626" t="s">
        <v>10322</v>
      </c>
      <c r="M626" t="s">
        <v>10323</v>
      </c>
      <c r="N626" t="s">
        <v>10324</v>
      </c>
      <c r="O626" t="s">
        <v>10325</v>
      </c>
      <c r="P626" t="s">
        <v>10326</v>
      </c>
      <c r="Q626" t="s">
        <v>10327</v>
      </c>
      <c r="R626" t="s">
        <v>10328</v>
      </c>
      <c r="S626" t="s">
        <v>10329</v>
      </c>
      <c r="T626" t="s">
        <v>10330</v>
      </c>
      <c r="U626" t="s">
        <v>10331</v>
      </c>
    </row>
    <row r="627" spans="1:37">
      <c r="A627" t="s">
        <v>3702</v>
      </c>
      <c r="B627" t="s">
        <v>3271</v>
      </c>
      <c r="C627" t="s">
        <v>10332</v>
      </c>
      <c r="D627" t="s">
        <v>8561</v>
      </c>
      <c r="E627" t="s">
        <v>9738</v>
      </c>
      <c r="F627" t="s">
        <v>10333</v>
      </c>
      <c r="G627" t="s">
        <v>10334</v>
      </c>
      <c r="H627" t="s">
        <v>10335</v>
      </c>
      <c r="I627" t="s">
        <v>824</v>
      </c>
      <c r="J627" t="s">
        <v>6655</v>
      </c>
      <c r="K627" t="s">
        <v>4298</v>
      </c>
      <c r="L627" t="s">
        <v>10336</v>
      </c>
      <c r="M627" t="s">
        <v>10337</v>
      </c>
      <c r="N627" t="s">
        <v>10338</v>
      </c>
      <c r="O627" t="s">
        <v>10339</v>
      </c>
      <c r="P627" t="s">
        <v>10340</v>
      </c>
      <c r="Q627" t="s">
        <v>9047</v>
      </c>
      <c r="R627" t="s">
        <v>10341</v>
      </c>
    </row>
    <row r="628" spans="1:37">
      <c r="A628" t="s">
        <v>10342</v>
      </c>
      <c r="B628" t="s">
        <v>10343</v>
      </c>
      <c r="C628" t="s">
        <v>10344</v>
      </c>
      <c r="D628" t="s">
        <v>10345</v>
      </c>
      <c r="E628" t="s">
        <v>10346</v>
      </c>
      <c r="F628" t="s">
        <v>10347</v>
      </c>
      <c r="G628" t="s">
        <v>10348</v>
      </c>
      <c r="H628" t="s">
        <v>10349</v>
      </c>
      <c r="I628" t="s">
        <v>10350</v>
      </c>
      <c r="J628" t="s">
        <v>10351</v>
      </c>
      <c r="K628" t="s">
        <v>10352</v>
      </c>
      <c r="L628" t="s">
        <v>10353</v>
      </c>
      <c r="M628" t="s">
        <v>10354</v>
      </c>
      <c r="N628" t="s">
        <v>10355</v>
      </c>
      <c r="O628" t="s">
        <v>10356</v>
      </c>
      <c r="P628" t="s">
        <v>10357</v>
      </c>
      <c r="Q628" t="s">
        <v>10358</v>
      </c>
      <c r="R628" t="s">
        <v>10359</v>
      </c>
    </row>
    <row r="629" spans="1:37">
      <c r="A629" t="s">
        <v>10360</v>
      </c>
      <c r="B629" t="s">
        <v>10361</v>
      </c>
      <c r="C629" t="s">
        <v>10362</v>
      </c>
      <c r="D629" t="s">
        <v>10363</v>
      </c>
      <c r="E629" t="s">
        <v>10364</v>
      </c>
      <c r="F629" t="s">
        <v>10365</v>
      </c>
      <c r="G629" t="s">
        <v>10366</v>
      </c>
      <c r="H629" t="s">
        <v>10367</v>
      </c>
      <c r="I629" t="s">
        <v>10368</v>
      </c>
      <c r="J629" t="s">
        <v>10369</v>
      </c>
      <c r="K629" t="s">
        <v>10370</v>
      </c>
      <c r="L629" t="s">
        <v>10371</v>
      </c>
      <c r="M629" t="s">
        <v>10372</v>
      </c>
    </row>
    <row r="630" spans="1:37">
      <c r="A630" t="s">
        <v>10373</v>
      </c>
      <c r="B630" t="s">
        <v>10374</v>
      </c>
      <c r="C630" t="s">
        <v>10375</v>
      </c>
      <c r="D630" t="s">
        <v>10376</v>
      </c>
      <c r="E630" t="s">
        <v>10377</v>
      </c>
      <c r="F630" t="s">
        <v>10378</v>
      </c>
      <c r="G630" t="s">
        <v>10379</v>
      </c>
      <c r="H630" t="s">
        <v>10380</v>
      </c>
      <c r="I630" t="s">
        <v>10381</v>
      </c>
      <c r="J630" t="s">
        <v>10382</v>
      </c>
      <c r="K630" t="s">
        <v>10383</v>
      </c>
      <c r="L630" t="s">
        <v>10384</v>
      </c>
      <c r="M630" t="s">
        <v>10385</v>
      </c>
      <c r="N630" t="s">
        <v>10386</v>
      </c>
      <c r="O630" t="s">
        <v>10387</v>
      </c>
      <c r="P630" t="s">
        <v>10388</v>
      </c>
      <c r="Q630" t="s">
        <v>10389</v>
      </c>
      <c r="R630" t="s">
        <v>10390</v>
      </c>
      <c r="S630" t="s">
        <v>10391</v>
      </c>
      <c r="T630" t="s">
        <v>10392</v>
      </c>
      <c r="U630" t="s">
        <v>10393</v>
      </c>
      <c r="V630" t="s">
        <v>10394</v>
      </c>
    </row>
    <row r="631" spans="1:37">
      <c r="A631" t="s">
        <v>9056</v>
      </c>
      <c r="B631" t="s">
        <v>10395</v>
      </c>
      <c r="C631" t="s">
        <v>10396</v>
      </c>
      <c r="D631" t="s">
        <v>10397</v>
      </c>
      <c r="E631" t="s">
        <v>10398</v>
      </c>
      <c r="F631" t="s">
        <v>10399</v>
      </c>
      <c r="G631" t="s">
        <v>10400</v>
      </c>
      <c r="H631" t="s">
        <v>10401</v>
      </c>
      <c r="I631" t="s">
        <v>10402</v>
      </c>
      <c r="J631" t="s">
        <v>10403</v>
      </c>
      <c r="K631" t="s">
        <v>10404</v>
      </c>
      <c r="L631" t="s">
        <v>10405</v>
      </c>
      <c r="M631" t="s">
        <v>10406</v>
      </c>
      <c r="N631" t="s">
        <v>10407</v>
      </c>
      <c r="O631" t="s">
        <v>10408</v>
      </c>
      <c r="P631" t="s">
        <v>10409</v>
      </c>
      <c r="Q631" t="s">
        <v>10410</v>
      </c>
      <c r="R631" t="s">
        <v>10411</v>
      </c>
      <c r="S631" t="s">
        <v>10412</v>
      </c>
      <c r="T631" t="s">
        <v>10413</v>
      </c>
      <c r="U631" t="s">
        <v>10414</v>
      </c>
      <c r="V631" t="s">
        <v>10415</v>
      </c>
    </row>
    <row r="632" spans="1:37">
      <c r="A632" t="s">
        <v>10416</v>
      </c>
      <c r="B632" t="s">
        <v>10417</v>
      </c>
      <c r="C632" t="s">
        <v>10418</v>
      </c>
      <c r="D632" t="s">
        <v>10419</v>
      </c>
      <c r="E632" t="s">
        <v>10420</v>
      </c>
      <c r="F632" t="s">
        <v>10421</v>
      </c>
      <c r="G632" t="s">
        <v>10422</v>
      </c>
      <c r="H632" t="s">
        <v>10423</v>
      </c>
      <c r="I632" t="s">
        <v>10424</v>
      </c>
      <c r="J632" t="s">
        <v>10425</v>
      </c>
      <c r="K632" t="s">
        <v>10426</v>
      </c>
      <c r="L632" t="s">
        <v>10427</v>
      </c>
      <c r="M632" t="s">
        <v>10428</v>
      </c>
      <c r="N632" t="s">
        <v>10429</v>
      </c>
      <c r="O632" t="s">
        <v>10430</v>
      </c>
      <c r="P632" t="s">
        <v>10431</v>
      </c>
      <c r="Q632" t="s">
        <v>10432</v>
      </c>
      <c r="R632" t="s">
        <v>10433</v>
      </c>
      <c r="S632" t="s">
        <v>10434</v>
      </c>
    </row>
    <row r="633" spans="1:37">
      <c r="A633" t="s">
        <v>10332</v>
      </c>
      <c r="B633" t="s">
        <v>10435</v>
      </c>
      <c r="C633" t="s">
        <v>3936</v>
      </c>
      <c r="D633" t="s">
        <v>10436</v>
      </c>
      <c r="E633" t="s">
        <v>10437</v>
      </c>
      <c r="F633" t="s">
        <v>10438</v>
      </c>
      <c r="G633" t="s">
        <v>10439</v>
      </c>
      <c r="H633" t="s">
        <v>622</v>
      </c>
      <c r="I633" t="s">
        <v>10440</v>
      </c>
      <c r="J633" t="s">
        <v>10441</v>
      </c>
      <c r="K633" t="s">
        <v>10442</v>
      </c>
    </row>
    <row r="634" spans="1:37">
      <c r="A634" t="s">
        <v>4825</v>
      </c>
      <c r="B634" t="s">
        <v>10443</v>
      </c>
      <c r="C634" t="s">
        <v>10444</v>
      </c>
      <c r="D634" t="s">
        <v>10445</v>
      </c>
      <c r="E634" t="s">
        <v>10446</v>
      </c>
      <c r="F634" t="s">
        <v>10447</v>
      </c>
      <c r="G634" t="s">
        <v>10448</v>
      </c>
    </row>
    <row r="635" spans="1:37">
      <c r="A635" t="s">
        <v>10449</v>
      </c>
      <c r="B635" t="s">
        <v>10450</v>
      </c>
      <c r="C635" t="s">
        <v>10451</v>
      </c>
      <c r="D635" t="s">
        <v>10452</v>
      </c>
      <c r="E635" t="s">
        <v>10453</v>
      </c>
      <c r="F635" t="s">
        <v>10454</v>
      </c>
      <c r="G635" t="s">
        <v>10455</v>
      </c>
      <c r="H635" t="s">
        <v>10456</v>
      </c>
      <c r="I635" t="s">
        <v>10457</v>
      </c>
      <c r="J635" t="s">
        <v>10458</v>
      </c>
      <c r="K635" t="s">
        <v>10459</v>
      </c>
      <c r="L635" t="s">
        <v>10460</v>
      </c>
      <c r="M635" t="s">
        <v>10461</v>
      </c>
      <c r="N635" t="s">
        <v>10462</v>
      </c>
      <c r="O635" t="s">
        <v>10463</v>
      </c>
      <c r="P635" t="s">
        <v>10464</v>
      </c>
      <c r="Q635" t="s">
        <v>10465</v>
      </c>
      <c r="R635" t="s">
        <v>10466</v>
      </c>
      <c r="S635" t="s">
        <v>10467</v>
      </c>
      <c r="T635" t="s">
        <v>10468</v>
      </c>
      <c r="U635" t="s">
        <v>10469</v>
      </c>
      <c r="V635" t="s">
        <v>10470</v>
      </c>
    </row>
    <row r="636" spans="1:37">
      <c r="A636" t="s">
        <v>10471</v>
      </c>
      <c r="B636" t="s">
        <v>10472</v>
      </c>
      <c r="C636" t="s">
        <v>10473</v>
      </c>
      <c r="D636" t="s">
        <v>10474</v>
      </c>
      <c r="E636" t="s">
        <v>10475</v>
      </c>
      <c r="F636" t="s">
        <v>10476</v>
      </c>
      <c r="G636" t="s">
        <v>10477</v>
      </c>
      <c r="H636" t="s">
        <v>10478</v>
      </c>
      <c r="I636" t="s">
        <v>10479</v>
      </c>
      <c r="J636" t="s">
        <v>10480</v>
      </c>
      <c r="K636" t="s">
        <v>10481</v>
      </c>
      <c r="L636" t="s">
        <v>10482</v>
      </c>
      <c r="M636" t="s">
        <v>10483</v>
      </c>
      <c r="N636" t="s">
        <v>10484</v>
      </c>
      <c r="O636" t="s">
        <v>10485</v>
      </c>
      <c r="P636" t="s">
        <v>10486</v>
      </c>
      <c r="Q636" t="s">
        <v>10487</v>
      </c>
      <c r="R636" t="s">
        <v>10488</v>
      </c>
      <c r="S636" t="s">
        <v>10489</v>
      </c>
      <c r="T636" t="s">
        <v>10490</v>
      </c>
      <c r="U636" t="s">
        <v>10491</v>
      </c>
    </row>
    <row r="637" spans="1:37">
      <c r="A637" t="s">
        <v>10492</v>
      </c>
      <c r="B637" t="s">
        <v>10493</v>
      </c>
      <c r="C637" t="s">
        <v>10494</v>
      </c>
      <c r="D637" t="s">
        <v>10495</v>
      </c>
      <c r="E637" t="s">
        <v>10496</v>
      </c>
      <c r="F637" t="s">
        <v>10497</v>
      </c>
      <c r="G637" t="s">
        <v>10498</v>
      </c>
      <c r="H637" t="s">
        <v>10499</v>
      </c>
      <c r="I637" t="s">
        <v>10500</v>
      </c>
      <c r="J637" t="s">
        <v>10501</v>
      </c>
      <c r="K637" t="s">
        <v>10502</v>
      </c>
      <c r="L637" t="s">
        <v>10503</v>
      </c>
      <c r="M637" t="s">
        <v>10504</v>
      </c>
      <c r="N637" t="s">
        <v>10505</v>
      </c>
      <c r="O637" t="s">
        <v>10506</v>
      </c>
      <c r="P637" t="s">
        <v>10507</v>
      </c>
      <c r="Q637" t="s">
        <v>10508</v>
      </c>
      <c r="R637" t="s">
        <v>10509</v>
      </c>
      <c r="S637" t="s">
        <v>10510</v>
      </c>
      <c r="T637" t="s">
        <v>10511</v>
      </c>
    </row>
    <row r="638" spans="1:37">
      <c r="A638" t="s">
        <v>4725</v>
      </c>
      <c r="B638" t="s">
        <v>10512</v>
      </c>
      <c r="C638" t="s">
        <v>10513</v>
      </c>
      <c r="D638" t="s">
        <v>10514</v>
      </c>
      <c r="E638" t="s">
        <v>10515</v>
      </c>
      <c r="F638" t="s">
        <v>10516</v>
      </c>
      <c r="G638" t="s">
        <v>10517</v>
      </c>
      <c r="H638" t="s">
        <v>10518</v>
      </c>
      <c r="I638" t="s">
        <v>10519</v>
      </c>
      <c r="J638" t="s">
        <v>10520</v>
      </c>
      <c r="K638" t="s">
        <v>10521</v>
      </c>
      <c r="L638" t="s">
        <v>10522</v>
      </c>
      <c r="M638" t="s">
        <v>10523</v>
      </c>
      <c r="N638" t="s">
        <v>10524</v>
      </c>
    </row>
    <row r="639" spans="1:37">
      <c r="A639" t="s">
        <v>5173</v>
      </c>
      <c r="B639" t="s">
        <v>10525</v>
      </c>
      <c r="C639" t="s">
        <v>10526</v>
      </c>
      <c r="D639" t="s">
        <v>10527</v>
      </c>
      <c r="E639" t="s">
        <v>10528</v>
      </c>
      <c r="F639" t="s">
        <v>10529</v>
      </c>
      <c r="G639" t="s">
        <v>10530</v>
      </c>
      <c r="H639" t="s">
        <v>10531</v>
      </c>
      <c r="I639" t="s">
        <v>10532</v>
      </c>
      <c r="J639" t="s">
        <v>10533</v>
      </c>
      <c r="K639" t="s">
        <v>10534</v>
      </c>
      <c r="L639" t="s">
        <v>10535</v>
      </c>
      <c r="M639" t="s">
        <v>10536</v>
      </c>
      <c r="N639" t="s">
        <v>10537</v>
      </c>
      <c r="O639" t="s">
        <v>10538</v>
      </c>
      <c r="P639" t="s">
        <v>10539</v>
      </c>
      <c r="Q639" t="s">
        <v>10540</v>
      </c>
      <c r="R639" t="s">
        <v>10541</v>
      </c>
      <c r="S639" t="s">
        <v>10542</v>
      </c>
    </row>
    <row r="640" spans="1:37">
      <c r="A640" t="s">
        <v>10543</v>
      </c>
      <c r="B640" t="s">
        <v>10544</v>
      </c>
      <c r="C640" t="s">
        <v>10545</v>
      </c>
      <c r="D640" t="s">
        <v>10546</v>
      </c>
      <c r="E640" t="s">
        <v>10547</v>
      </c>
      <c r="F640" t="s">
        <v>10548</v>
      </c>
      <c r="G640" t="s">
        <v>10549</v>
      </c>
      <c r="H640" t="s">
        <v>10550</v>
      </c>
      <c r="I640" t="s">
        <v>10551</v>
      </c>
      <c r="J640" t="s">
        <v>10552</v>
      </c>
      <c r="K640" t="s">
        <v>10553</v>
      </c>
      <c r="L640" t="s">
        <v>10554</v>
      </c>
      <c r="M640" t="s">
        <v>10555</v>
      </c>
      <c r="N640" t="s">
        <v>10556</v>
      </c>
      <c r="O640" t="s">
        <v>10557</v>
      </c>
      <c r="P640" t="s">
        <v>10558</v>
      </c>
      <c r="Q640" t="s">
        <v>10559</v>
      </c>
      <c r="R640" t="s">
        <v>10560</v>
      </c>
      <c r="S640" t="s">
        <v>10561</v>
      </c>
      <c r="T640" t="s">
        <v>10562</v>
      </c>
      <c r="U640" t="s">
        <v>10563</v>
      </c>
      <c r="V640" t="s">
        <v>10564</v>
      </c>
      <c r="W640" t="s">
        <v>10565</v>
      </c>
      <c r="X640" t="s">
        <v>10566</v>
      </c>
      <c r="Y640" t="s">
        <v>10567</v>
      </c>
      <c r="Z640" t="s">
        <v>10568</v>
      </c>
      <c r="AA640" t="s">
        <v>10569</v>
      </c>
      <c r="AB640" t="s">
        <v>10570</v>
      </c>
      <c r="AC640" t="s">
        <v>10571</v>
      </c>
      <c r="AD640" t="s">
        <v>10572</v>
      </c>
      <c r="AE640" t="s">
        <v>10573</v>
      </c>
      <c r="AF640" t="s">
        <v>10574</v>
      </c>
      <c r="AG640" t="s">
        <v>10575</v>
      </c>
      <c r="AH640" t="s">
        <v>10576</v>
      </c>
      <c r="AI640" t="s">
        <v>10577</v>
      </c>
      <c r="AJ640" t="s">
        <v>10578</v>
      </c>
      <c r="AK640" t="s">
        <v>10579</v>
      </c>
    </row>
    <row r="641" spans="1:44">
      <c r="A641" t="s">
        <v>10580</v>
      </c>
      <c r="B641" t="s">
        <v>10581</v>
      </c>
      <c r="C641" t="s">
        <v>10582</v>
      </c>
      <c r="D641" t="s">
        <v>10583</v>
      </c>
      <c r="E641" t="s">
        <v>10584</v>
      </c>
      <c r="F641" t="s">
        <v>10585</v>
      </c>
      <c r="G641" t="s">
        <v>10586</v>
      </c>
      <c r="H641" t="s">
        <v>10587</v>
      </c>
      <c r="I641" t="s">
        <v>10588</v>
      </c>
      <c r="J641" t="s">
        <v>10589</v>
      </c>
      <c r="K641" t="s">
        <v>10590</v>
      </c>
    </row>
    <row r="642" spans="1:44">
      <c r="A642" t="s">
        <v>10591</v>
      </c>
      <c r="B642" t="s">
        <v>10592</v>
      </c>
      <c r="C642" t="s">
        <v>10593</v>
      </c>
      <c r="D642" t="s">
        <v>10594</v>
      </c>
      <c r="E642" t="s">
        <v>10595</v>
      </c>
      <c r="F642" t="s">
        <v>10596</v>
      </c>
      <c r="G642" t="s">
        <v>10597</v>
      </c>
      <c r="H642" t="s">
        <v>10598</v>
      </c>
      <c r="I642" t="s">
        <v>10599</v>
      </c>
      <c r="J642" t="s">
        <v>10600</v>
      </c>
      <c r="K642" t="s">
        <v>10601</v>
      </c>
      <c r="L642" t="s">
        <v>10602</v>
      </c>
      <c r="M642" t="s">
        <v>10603</v>
      </c>
      <c r="N642" t="s">
        <v>10604</v>
      </c>
      <c r="O642" t="s">
        <v>10605</v>
      </c>
      <c r="P642" t="s">
        <v>10606</v>
      </c>
      <c r="Q642" t="s">
        <v>10607</v>
      </c>
    </row>
    <row r="643" spans="1:44">
      <c r="A643" t="s">
        <v>10608</v>
      </c>
      <c r="B643" t="s">
        <v>10609</v>
      </c>
      <c r="C643" t="s">
        <v>10610</v>
      </c>
      <c r="D643" t="s">
        <v>10611</v>
      </c>
      <c r="E643" t="s">
        <v>10612</v>
      </c>
      <c r="F643" t="s">
        <v>10613</v>
      </c>
      <c r="G643" t="s">
        <v>10614</v>
      </c>
      <c r="H643" t="s">
        <v>10615</v>
      </c>
      <c r="I643" t="s">
        <v>10616</v>
      </c>
      <c r="J643" t="s">
        <v>10617</v>
      </c>
      <c r="K643" t="s">
        <v>10618</v>
      </c>
      <c r="L643" t="s">
        <v>10619</v>
      </c>
      <c r="M643" t="s">
        <v>10620</v>
      </c>
      <c r="N643" t="s">
        <v>10621</v>
      </c>
      <c r="O643" t="s">
        <v>10622</v>
      </c>
      <c r="P643" t="s">
        <v>10623</v>
      </c>
      <c r="Q643" t="s">
        <v>10624</v>
      </c>
      <c r="R643" t="s">
        <v>10625</v>
      </c>
      <c r="S643" t="s">
        <v>10626</v>
      </c>
    </row>
    <row r="644" spans="1:44">
      <c r="A644" t="s">
        <v>10627</v>
      </c>
      <c r="B644" t="s">
        <v>10628</v>
      </c>
      <c r="C644" t="s">
        <v>10629</v>
      </c>
      <c r="D644" t="s">
        <v>10630</v>
      </c>
      <c r="E644" t="s">
        <v>10631</v>
      </c>
      <c r="F644" t="s">
        <v>10632</v>
      </c>
      <c r="G644" t="s">
        <v>10633</v>
      </c>
      <c r="H644" t="s">
        <v>10634</v>
      </c>
      <c r="I644" t="s">
        <v>10635</v>
      </c>
      <c r="J644" t="s">
        <v>10636</v>
      </c>
      <c r="K644" t="s">
        <v>10637</v>
      </c>
      <c r="L644" t="s">
        <v>10638</v>
      </c>
      <c r="M644" t="s">
        <v>10639</v>
      </c>
      <c r="N644" t="s">
        <v>10640</v>
      </c>
      <c r="O644" t="s">
        <v>10641</v>
      </c>
      <c r="P644" t="s">
        <v>10642</v>
      </c>
      <c r="Q644" t="s">
        <v>10643</v>
      </c>
      <c r="R644" t="s">
        <v>10644</v>
      </c>
      <c r="S644" t="s">
        <v>10645</v>
      </c>
      <c r="T644" t="s">
        <v>10646</v>
      </c>
      <c r="U644" t="s">
        <v>10647</v>
      </c>
      <c r="V644" t="s">
        <v>10648</v>
      </c>
      <c r="W644" t="s">
        <v>10649</v>
      </c>
      <c r="X644" t="s">
        <v>10650</v>
      </c>
      <c r="Y644" t="s">
        <v>10651</v>
      </c>
      <c r="Z644" t="s">
        <v>10652</v>
      </c>
      <c r="AA644" t="s">
        <v>10653</v>
      </c>
      <c r="AB644" t="s">
        <v>10654</v>
      </c>
    </row>
    <row r="645" spans="1:44">
      <c r="A645" t="s">
        <v>5688</v>
      </c>
      <c r="B645" t="s">
        <v>10655</v>
      </c>
      <c r="C645" t="s">
        <v>10656</v>
      </c>
      <c r="D645" t="s">
        <v>10657</v>
      </c>
      <c r="E645" t="s">
        <v>10658</v>
      </c>
      <c r="F645" t="s">
        <v>10659</v>
      </c>
      <c r="G645" t="s">
        <v>10660</v>
      </c>
      <c r="H645" t="s">
        <v>10661</v>
      </c>
      <c r="I645" t="s">
        <v>10662</v>
      </c>
      <c r="J645" t="s">
        <v>10663</v>
      </c>
      <c r="K645" t="s">
        <v>10664</v>
      </c>
      <c r="L645" t="s">
        <v>10665</v>
      </c>
      <c r="M645" t="s">
        <v>10666</v>
      </c>
      <c r="N645" t="s">
        <v>10667</v>
      </c>
      <c r="O645" t="s">
        <v>10668</v>
      </c>
      <c r="P645" t="s">
        <v>10669</v>
      </c>
      <c r="Q645" t="s">
        <v>10670</v>
      </c>
      <c r="R645" t="s">
        <v>10671</v>
      </c>
      <c r="S645" t="s">
        <v>10672</v>
      </c>
      <c r="T645" t="s">
        <v>10673</v>
      </c>
      <c r="U645" t="s">
        <v>10674</v>
      </c>
      <c r="V645" t="s">
        <v>10675</v>
      </c>
      <c r="W645" t="s">
        <v>10676</v>
      </c>
      <c r="X645" t="s">
        <v>10677</v>
      </c>
      <c r="Y645" t="s">
        <v>10678</v>
      </c>
      <c r="Z645" t="s">
        <v>10679</v>
      </c>
      <c r="AA645" t="s">
        <v>10680</v>
      </c>
      <c r="AB645" t="s">
        <v>10681</v>
      </c>
    </row>
    <row r="646" spans="1:44">
      <c r="A646" t="s">
        <v>5450</v>
      </c>
      <c r="B646" t="s">
        <v>10682</v>
      </c>
      <c r="C646" t="s">
        <v>10683</v>
      </c>
      <c r="D646" t="s">
        <v>10684</v>
      </c>
      <c r="E646" t="s">
        <v>10685</v>
      </c>
      <c r="F646" t="s">
        <v>10686</v>
      </c>
      <c r="G646" t="s">
        <v>10687</v>
      </c>
      <c r="H646" t="s">
        <v>10688</v>
      </c>
      <c r="I646" t="s">
        <v>10689</v>
      </c>
      <c r="J646" t="s">
        <v>10690</v>
      </c>
      <c r="K646" t="s">
        <v>10691</v>
      </c>
      <c r="L646" t="s">
        <v>10692</v>
      </c>
    </row>
    <row r="647" spans="1:44">
      <c r="A647" t="s">
        <v>10693</v>
      </c>
      <c r="B647" t="s">
        <v>10694</v>
      </c>
      <c r="C647" t="s">
        <v>10695</v>
      </c>
      <c r="D647" t="s">
        <v>10696</v>
      </c>
      <c r="E647" t="s">
        <v>10697</v>
      </c>
      <c r="F647" t="s">
        <v>10698</v>
      </c>
    </row>
    <row r="648" spans="1:44">
      <c r="A648" t="s">
        <v>10699</v>
      </c>
      <c r="B648" t="s">
        <v>10700</v>
      </c>
      <c r="C648" t="s">
        <v>10701</v>
      </c>
      <c r="D648" t="s">
        <v>10702</v>
      </c>
      <c r="E648" t="s">
        <v>10703</v>
      </c>
      <c r="F648" t="s">
        <v>10704</v>
      </c>
      <c r="G648" t="s">
        <v>10705</v>
      </c>
      <c r="H648" t="s">
        <v>10706</v>
      </c>
      <c r="I648" t="s">
        <v>10707</v>
      </c>
      <c r="J648" t="s">
        <v>10708</v>
      </c>
      <c r="K648" t="s">
        <v>10709</v>
      </c>
      <c r="L648" t="s">
        <v>10710</v>
      </c>
      <c r="M648" t="s">
        <v>10711</v>
      </c>
      <c r="N648" t="s">
        <v>10712</v>
      </c>
    </row>
    <row r="649" spans="1:44">
      <c r="A649" t="s">
        <v>4300</v>
      </c>
      <c r="B649" t="s">
        <v>10713</v>
      </c>
      <c r="C649" t="s">
        <v>10714</v>
      </c>
      <c r="D649" t="s">
        <v>10715</v>
      </c>
      <c r="E649" t="s">
        <v>10716</v>
      </c>
      <c r="F649" t="s">
        <v>10717</v>
      </c>
      <c r="G649" t="s">
        <v>10718</v>
      </c>
    </row>
    <row r="650" spans="1:44">
      <c r="A650" t="s">
        <v>6272</v>
      </c>
      <c r="B650" t="s">
        <v>10719</v>
      </c>
      <c r="C650" t="s">
        <v>10720</v>
      </c>
      <c r="D650" t="s">
        <v>10721</v>
      </c>
      <c r="E650" t="s">
        <v>10722</v>
      </c>
      <c r="F650" t="s">
        <v>10723</v>
      </c>
      <c r="G650" t="s">
        <v>10724</v>
      </c>
      <c r="H650" t="s">
        <v>10725</v>
      </c>
      <c r="I650" t="s">
        <v>10726</v>
      </c>
      <c r="J650" t="s">
        <v>10727</v>
      </c>
      <c r="K650" t="s">
        <v>10728</v>
      </c>
      <c r="L650" t="s">
        <v>10729</v>
      </c>
      <c r="M650" t="s">
        <v>10730</v>
      </c>
      <c r="N650" t="s">
        <v>10731</v>
      </c>
      <c r="O650" t="s">
        <v>10732</v>
      </c>
    </row>
    <row r="651" spans="1:44">
      <c r="A651" t="s">
        <v>9742</v>
      </c>
      <c r="B651" t="s">
        <v>10733</v>
      </c>
      <c r="C651" t="s">
        <v>10734</v>
      </c>
      <c r="D651" t="s">
        <v>10735</v>
      </c>
      <c r="E651" t="s">
        <v>10736</v>
      </c>
      <c r="F651" t="s">
        <v>10737</v>
      </c>
      <c r="G651" t="s">
        <v>10738</v>
      </c>
      <c r="H651" t="s">
        <v>10739</v>
      </c>
      <c r="I651" t="s">
        <v>10740</v>
      </c>
      <c r="J651" t="s">
        <v>10741</v>
      </c>
      <c r="K651" t="s">
        <v>10742</v>
      </c>
      <c r="L651" t="s">
        <v>10743</v>
      </c>
      <c r="M651" t="s">
        <v>10744</v>
      </c>
      <c r="N651" t="s">
        <v>10745</v>
      </c>
      <c r="O651" t="s">
        <v>10746</v>
      </c>
      <c r="P651" t="s">
        <v>10747</v>
      </c>
      <c r="Q651" t="s">
        <v>10748</v>
      </c>
    </row>
    <row r="652" spans="1:44">
      <c r="A652" t="s">
        <v>10749</v>
      </c>
      <c r="B652" t="s">
        <v>10750</v>
      </c>
      <c r="C652" t="s">
        <v>10751</v>
      </c>
      <c r="D652" t="s">
        <v>10752</v>
      </c>
      <c r="E652" t="s">
        <v>10753</v>
      </c>
      <c r="F652" t="s">
        <v>10754</v>
      </c>
      <c r="G652" t="s">
        <v>10755</v>
      </c>
      <c r="H652" t="s">
        <v>10756</v>
      </c>
      <c r="I652" t="s">
        <v>10757</v>
      </c>
      <c r="J652" t="s">
        <v>10758</v>
      </c>
      <c r="K652" t="s">
        <v>10759</v>
      </c>
      <c r="L652" t="s">
        <v>10760</v>
      </c>
      <c r="M652" t="s">
        <v>10761</v>
      </c>
    </row>
    <row r="653" spans="1:44">
      <c r="A653" t="s">
        <v>10762</v>
      </c>
      <c r="B653" t="s">
        <v>10763</v>
      </c>
      <c r="C653" t="s">
        <v>10764</v>
      </c>
      <c r="D653" t="s">
        <v>10765</v>
      </c>
      <c r="E653" t="s">
        <v>10766</v>
      </c>
      <c r="F653" t="s">
        <v>10767</v>
      </c>
      <c r="G653" t="s">
        <v>10768</v>
      </c>
      <c r="H653" t="s">
        <v>10769</v>
      </c>
      <c r="I653" t="s">
        <v>10770</v>
      </c>
      <c r="J653" t="s">
        <v>10771</v>
      </c>
      <c r="K653" t="s">
        <v>10772</v>
      </c>
      <c r="L653" t="s">
        <v>10773</v>
      </c>
      <c r="M653" t="s">
        <v>10774</v>
      </c>
      <c r="N653" t="s">
        <v>10775</v>
      </c>
      <c r="O653" t="s">
        <v>10776</v>
      </c>
      <c r="P653" t="s">
        <v>10777</v>
      </c>
      <c r="Q653" t="s">
        <v>10778</v>
      </c>
      <c r="R653" t="s">
        <v>10779</v>
      </c>
      <c r="S653" t="s">
        <v>10780</v>
      </c>
      <c r="T653" t="s">
        <v>10781</v>
      </c>
      <c r="U653" t="s">
        <v>10782</v>
      </c>
      <c r="V653" t="s">
        <v>10783</v>
      </c>
      <c r="W653" t="s">
        <v>10784</v>
      </c>
      <c r="X653" t="s">
        <v>10785</v>
      </c>
      <c r="Y653" t="s">
        <v>10786</v>
      </c>
      <c r="Z653" t="s">
        <v>10787</v>
      </c>
      <c r="AA653" t="s">
        <v>10788</v>
      </c>
      <c r="AB653" t="s">
        <v>10789</v>
      </c>
      <c r="AC653" t="s">
        <v>10790</v>
      </c>
      <c r="AD653" t="s">
        <v>10791</v>
      </c>
      <c r="AE653" t="s">
        <v>10792</v>
      </c>
      <c r="AF653" t="s">
        <v>10793</v>
      </c>
      <c r="AG653" t="s">
        <v>10794</v>
      </c>
      <c r="AH653" t="s">
        <v>10795</v>
      </c>
      <c r="AI653" t="s">
        <v>10796</v>
      </c>
      <c r="AJ653" t="s">
        <v>10797</v>
      </c>
      <c r="AK653" t="s">
        <v>10798</v>
      </c>
      <c r="AL653" t="s">
        <v>10799</v>
      </c>
      <c r="AM653" t="s">
        <v>10800</v>
      </c>
      <c r="AN653" t="s">
        <v>10801</v>
      </c>
      <c r="AO653" t="s">
        <v>10802</v>
      </c>
      <c r="AP653" t="s">
        <v>10803</v>
      </c>
      <c r="AQ653" t="s">
        <v>10804</v>
      </c>
      <c r="AR653" t="s">
        <v>10805</v>
      </c>
    </row>
    <row r="654" spans="1:44">
      <c r="A654" t="s">
        <v>10806</v>
      </c>
      <c r="B654" t="s">
        <v>10807</v>
      </c>
      <c r="C654" t="s">
        <v>10808</v>
      </c>
      <c r="D654" t="s">
        <v>10809</v>
      </c>
      <c r="E654" t="s">
        <v>10810</v>
      </c>
      <c r="F654" t="s">
        <v>10811</v>
      </c>
      <c r="G654" t="s">
        <v>10812</v>
      </c>
      <c r="H654" t="s">
        <v>10813</v>
      </c>
      <c r="I654" t="s">
        <v>10814</v>
      </c>
      <c r="J654" t="s">
        <v>10815</v>
      </c>
      <c r="K654" t="s">
        <v>10816</v>
      </c>
      <c r="L654" t="s">
        <v>10817</v>
      </c>
      <c r="M654" t="s">
        <v>10818</v>
      </c>
      <c r="N654" t="s">
        <v>10819</v>
      </c>
      <c r="O654" t="s">
        <v>10820</v>
      </c>
      <c r="P654" t="s">
        <v>10821</v>
      </c>
      <c r="Q654" t="s">
        <v>10822</v>
      </c>
      <c r="R654" t="s">
        <v>10823</v>
      </c>
      <c r="S654" t="s">
        <v>10824</v>
      </c>
      <c r="T654" t="s">
        <v>10825</v>
      </c>
      <c r="U654" t="s">
        <v>10826</v>
      </c>
      <c r="V654" t="s">
        <v>10827</v>
      </c>
    </row>
    <row r="655" spans="1:44">
      <c r="A655" t="s">
        <v>10828</v>
      </c>
      <c r="B655" t="s">
        <v>10829</v>
      </c>
      <c r="C655" t="s">
        <v>10830</v>
      </c>
      <c r="D655" t="s">
        <v>10831</v>
      </c>
      <c r="E655" t="s">
        <v>10832</v>
      </c>
      <c r="F655" t="s">
        <v>10833</v>
      </c>
      <c r="G655" t="s">
        <v>10834</v>
      </c>
      <c r="H655" t="s">
        <v>10835</v>
      </c>
      <c r="I655" t="s">
        <v>10836</v>
      </c>
      <c r="J655" t="s">
        <v>10837</v>
      </c>
      <c r="K655" t="s">
        <v>10838</v>
      </c>
      <c r="L655" t="s">
        <v>10839</v>
      </c>
      <c r="M655" t="s">
        <v>10840</v>
      </c>
      <c r="N655" t="s">
        <v>10841</v>
      </c>
      <c r="O655" t="s">
        <v>10842</v>
      </c>
      <c r="P655" t="s">
        <v>10843</v>
      </c>
      <c r="Q655" t="s">
        <v>10844</v>
      </c>
      <c r="R655" t="s">
        <v>10845</v>
      </c>
      <c r="S655" t="s">
        <v>10846</v>
      </c>
      <c r="T655" t="s">
        <v>10847</v>
      </c>
    </row>
    <row r="656" spans="1:44">
      <c r="A656" t="s">
        <v>10848</v>
      </c>
      <c r="B656" t="s">
        <v>10849</v>
      </c>
      <c r="C656" t="s">
        <v>10850</v>
      </c>
      <c r="D656" t="s">
        <v>10851</v>
      </c>
      <c r="E656" t="s">
        <v>10852</v>
      </c>
      <c r="F656" t="s">
        <v>10853</v>
      </c>
      <c r="G656" t="s">
        <v>10854</v>
      </c>
      <c r="H656" t="s">
        <v>10855</v>
      </c>
      <c r="I656" t="s">
        <v>10856</v>
      </c>
      <c r="J656" t="s">
        <v>10857</v>
      </c>
      <c r="K656" t="s">
        <v>10858</v>
      </c>
      <c r="L656" t="s">
        <v>10859</v>
      </c>
      <c r="M656" t="s">
        <v>10860</v>
      </c>
      <c r="N656" t="s">
        <v>10861</v>
      </c>
      <c r="O656" t="s">
        <v>10862</v>
      </c>
      <c r="P656" t="s">
        <v>10863</v>
      </c>
      <c r="Q656" t="s">
        <v>10864</v>
      </c>
      <c r="R656" t="s">
        <v>10865</v>
      </c>
      <c r="S656" t="s">
        <v>10866</v>
      </c>
      <c r="T656" t="s">
        <v>10867</v>
      </c>
    </row>
    <row r="657" spans="1:41">
      <c r="A657" t="s">
        <v>8180</v>
      </c>
      <c r="B657" t="s">
        <v>10868</v>
      </c>
      <c r="C657" t="s">
        <v>10869</v>
      </c>
      <c r="D657" t="s">
        <v>10870</v>
      </c>
      <c r="E657" t="s">
        <v>10871</v>
      </c>
      <c r="F657" t="s">
        <v>10872</v>
      </c>
      <c r="G657" t="s">
        <v>10873</v>
      </c>
      <c r="H657" t="s">
        <v>10874</v>
      </c>
      <c r="I657" t="s">
        <v>10875</v>
      </c>
      <c r="J657" t="s">
        <v>10876</v>
      </c>
      <c r="K657" t="s">
        <v>10877</v>
      </c>
      <c r="L657" t="s">
        <v>10878</v>
      </c>
      <c r="M657" t="s">
        <v>10879</v>
      </c>
      <c r="N657" t="s">
        <v>10880</v>
      </c>
      <c r="O657" t="s">
        <v>10881</v>
      </c>
    </row>
    <row r="658" spans="1:41">
      <c r="A658" t="s">
        <v>8872</v>
      </c>
      <c r="B658" t="s">
        <v>10882</v>
      </c>
      <c r="C658" t="s">
        <v>10883</v>
      </c>
      <c r="D658" t="s">
        <v>10884</v>
      </c>
      <c r="E658" t="s">
        <v>10885</v>
      </c>
      <c r="F658" t="s">
        <v>10886</v>
      </c>
      <c r="G658" t="s">
        <v>10887</v>
      </c>
      <c r="H658" t="s">
        <v>10888</v>
      </c>
      <c r="I658" t="s">
        <v>10889</v>
      </c>
      <c r="J658" t="s">
        <v>10890</v>
      </c>
      <c r="K658" t="s">
        <v>10891</v>
      </c>
      <c r="L658" t="s">
        <v>10892</v>
      </c>
      <c r="M658" t="s">
        <v>10893</v>
      </c>
    </row>
    <row r="659" spans="1:41">
      <c r="A659" t="s">
        <v>4302</v>
      </c>
      <c r="B659" t="s">
        <v>10894</v>
      </c>
      <c r="C659" t="s">
        <v>10895</v>
      </c>
      <c r="D659" t="s">
        <v>10896</v>
      </c>
      <c r="E659" t="s">
        <v>10897</v>
      </c>
      <c r="F659" t="s">
        <v>10898</v>
      </c>
      <c r="G659" t="s">
        <v>10899</v>
      </c>
      <c r="H659" t="s">
        <v>10900</v>
      </c>
      <c r="I659" t="s">
        <v>10901</v>
      </c>
      <c r="J659" t="s">
        <v>10902</v>
      </c>
      <c r="K659" t="s">
        <v>10903</v>
      </c>
      <c r="L659" t="s">
        <v>10904</v>
      </c>
    </row>
    <row r="660" spans="1:41">
      <c r="A660" t="s">
        <v>2140</v>
      </c>
      <c r="B660" t="s">
        <v>10905</v>
      </c>
      <c r="C660" t="s">
        <v>10906</v>
      </c>
      <c r="D660" t="s">
        <v>10907</v>
      </c>
      <c r="E660" t="s">
        <v>10908</v>
      </c>
      <c r="F660" t="s">
        <v>10909</v>
      </c>
      <c r="G660" t="s">
        <v>10910</v>
      </c>
      <c r="H660" t="s">
        <v>10911</v>
      </c>
      <c r="I660" t="s">
        <v>10912</v>
      </c>
      <c r="J660" t="s">
        <v>10913</v>
      </c>
      <c r="K660" t="s">
        <v>10914</v>
      </c>
      <c r="L660" t="s">
        <v>10915</v>
      </c>
      <c r="M660" t="s">
        <v>10916</v>
      </c>
      <c r="N660" t="s">
        <v>10917</v>
      </c>
      <c r="O660" t="s">
        <v>10918</v>
      </c>
      <c r="P660" t="s">
        <v>10919</v>
      </c>
      <c r="Q660" t="s">
        <v>10920</v>
      </c>
      <c r="R660" t="s">
        <v>10921</v>
      </c>
      <c r="S660" t="s">
        <v>10922</v>
      </c>
      <c r="T660" t="s">
        <v>10923</v>
      </c>
      <c r="U660" t="s">
        <v>10924</v>
      </c>
      <c r="V660" t="s">
        <v>10925</v>
      </c>
      <c r="W660" t="s">
        <v>10926</v>
      </c>
      <c r="X660" t="s">
        <v>10927</v>
      </c>
      <c r="Y660" t="s">
        <v>10928</v>
      </c>
      <c r="Z660" t="s">
        <v>10929</v>
      </c>
    </row>
    <row r="661" spans="1:41">
      <c r="A661" t="s">
        <v>2146</v>
      </c>
      <c r="B661" t="s">
        <v>10930</v>
      </c>
      <c r="C661" t="s">
        <v>10931</v>
      </c>
      <c r="D661" t="s">
        <v>10932</v>
      </c>
      <c r="E661" t="s">
        <v>10933</v>
      </c>
      <c r="F661" t="s">
        <v>10934</v>
      </c>
      <c r="G661" t="s">
        <v>10935</v>
      </c>
      <c r="H661" t="s">
        <v>10936</v>
      </c>
      <c r="I661" t="s">
        <v>10937</v>
      </c>
      <c r="J661" t="s">
        <v>10938</v>
      </c>
      <c r="K661" t="s">
        <v>10939</v>
      </c>
      <c r="L661" t="s">
        <v>10940</v>
      </c>
      <c r="M661" t="s">
        <v>10941</v>
      </c>
      <c r="N661" t="s">
        <v>10942</v>
      </c>
      <c r="O661" t="s">
        <v>10943</v>
      </c>
      <c r="P661" t="s">
        <v>10944</v>
      </c>
      <c r="Q661" t="s">
        <v>10945</v>
      </c>
      <c r="R661" t="s">
        <v>10946</v>
      </c>
    </row>
    <row r="662" spans="1:41">
      <c r="A662" t="s">
        <v>10947</v>
      </c>
      <c r="B662" t="s">
        <v>10948</v>
      </c>
      <c r="C662" t="s">
        <v>10949</v>
      </c>
      <c r="D662" t="s">
        <v>10950</v>
      </c>
      <c r="E662" t="s">
        <v>10951</v>
      </c>
      <c r="F662" t="s">
        <v>10952</v>
      </c>
      <c r="G662" t="s">
        <v>10953</v>
      </c>
      <c r="H662" t="s">
        <v>10954</v>
      </c>
      <c r="I662" t="s">
        <v>10955</v>
      </c>
      <c r="J662" t="s">
        <v>10956</v>
      </c>
      <c r="K662" t="s">
        <v>10957</v>
      </c>
      <c r="L662" t="s">
        <v>10958</v>
      </c>
    </row>
    <row r="663" spans="1:41">
      <c r="A663" t="s">
        <v>10959</v>
      </c>
      <c r="B663" t="s">
        <v>10960</v>
      </c>
      <c r="C663" t="s">
        <v>10961</v>
      </c>
      <c r="D663" t="s">
        <v>10962</v>
      </c>
      <c r="E663" t="s">
        <v>10963</v>
      </c>
      <c r="F663" t="s">
        <v>10964</v>
      </c>
      <c r="G663" t="s">
        <v>10965</v>
      </c>
      <c r="H663" t="s">
        <v>10966</v>
      </c>
      <c r="I663" t="s">
        <v>10967</v>
      </c>
      <c r="J663" t="s">
        <v>10968</v>
      </c>
      <c r="K663" t="s">
        <v>10969</v>
      </c>
      <c r="L663" t="s">
        <v>10970</v>
      </c>
      <c r="M663" t="s">
        <v>10971</v>
      </c>
      <c r="N663" t="s">
        <v>10972</v>
      </c>
      <c r="O663" t="s">
        <v>10973</v>
      </c>
      <c r="P663" t="s">
        <v>10974</v>
      </c>
      <c r="Q663" t="s">
        <v>10975</v>
      </c>
      <c r="R663" t="s">
        <v>10976</v>
      </c>
      <c r="S663" t="s">
        <v>10977</v>
      </c>
      <c r="T663" t="s">
        <v>10978</v>
      </c>
      <c r="U663" t="s">
        <v>10979</v>
      </c>
      <c r="V663" t="s">
        <v>10980</v>
      </c>
      <c r="W663" t="s">
        <v>10981</v>
      </c>
      <c r="X663" t="s">
        <v>10982</v>
      </c>
      <c r="Y663" t="s">
        <v>10983</v>
      </c>
      <c r="Z663" t="s">
        <v>10984</v>
      </c>
      <c r="AA663" t="s">
        <v>10985</v>
      </c>
      <c r="AB663" t="s">
        <v>10986</v>
      </c>
      <c r="AC663" t="s">
        <v>10987</v>
      </c>
      <c r="AD663" t="s">
        <v>10988</v>
      </c>
      <c r="AE663" t="s">
        <v>10989</v>
      </c>
      <c r="AF663" t="s">
        <v>10990</v>
      </c>
      <c r="AG663" t="s">
        <v>10991</v>
      </c>
      <c r="AH663" t="s">
        <v>10992</v>
      </c>
      <c r="AI663" t="s">
        <v>10993</v>
      </c>
      <c r="AJ663" t="s">
        <v>10994</v>
      </c>
      <c r="AK663" t="s">
        <v>10995</v>
      </c>
      <c r="AL663" t="s">
        <v>10996</v>
      </c>
      <c r="AM663" t="s">
        <v>10997</v>
      </c>
      <c r="AN663" t="s">
        <v>10998</v>
      </c>
      <c r="AO663" t="s">
        <v>10999</v>
      </c>
    </row>
    <row r="664" spans="1:41">
      <c r="A664" t="s">
        <v>10336</v>
      </c>
      <c r="B664" t="s">
        <v>7399</v>
      </c>
      <c r="C664" t="s">
        <v>11000</v>
      </c>
      <c r="D664" t="s">
        <v>9520</v>
      </c>
      <c r="E664" t="s">
        <v>6666</v>
      </c>
      <c r="F664" t="s">
        <v>11001</v>
      </c>
      <c r="G664" t="s">
        <v>11002</v>
      </c>
      <c r="H664" t="s">
        <v>4790</v>
      </c>
    </row>
    <row r="665" spans="1:41">
      <c r="A665" t="s">
        <v>11003</v>
      </c>
      <c r="B665" t="s">
        <v>11004</v>
      </c>
      <c r="C665" t="s">
        <v>11005</v>
      </c>
      <c r="D665" t="s">
        <v>11006</v>
      </c>
      <c r="E665" t="s">
        <v>11007</v>
      </c>
      <c r="F665" t="s">
        <v>11008</v>
      </c>
      <c r="G665" t="s">
        <v>11009</v>
      </c>
      <c r="H665" t="s">
        <v>11010</v>
      </c>
      <c r="I665" t="s">
        <v>11011</v>
      </c>
      <c r="J665" t="s">
        <v>11012</v>
      </c>
      <c r="K665" t="s">
        <v>11013</v>
      </c>
      <c r="L665" t="s">
        <v>11014</v>
      </c>
      <c r="M665" t="s">
        <v>11015</v>
      </c>
    </row>
    <row r="666" spans="1:41">
      <c r="A666" t="s">
        <v>9634</v>
      </c>
      <c r="B666" t="s">
        <v>11016</v>
      </c>
      <c r="C666" t="s">
        <v>11017</v>
      </c>
      <c r="D666" t="s">
        <v>11018</v>
      </c>
      <c r="E666" t="s">
        <v>11019</v>
      </c>
      <c r="F666" t="s">
        <v>11020</v>
      </c>
      <c r="G666" t="s">
        <v>11021</v>
      </c>
      <c r="H666" t="s">
        <v>11022</v>
      </c>
      <c r="I666" t="s">
        <v>11023</v>
      </c>
      <c r="J666" t="s">
        <v>11024</v>
      </c>
      <c r="K666" t="s">
        <v>11025</v>
      </c>
      <c r="L666" t="s">
        <v>11026</v>
      </c>
    </row>
    <row r="667" spans="1:41">
      <c r="A667" t="s">
        <v>9057</v>
      </c>
      <c r="B667" t="s">
        <v>11027</v>
      </c>
      <c r="C667" t="s">
        <v>11028</v>
      </c>
      <c r="D667" t="s">
        <v>11029</v>
      </c>
      <c r="E667" t="s">
        <v>11030</v>
      </c>
      <c r="F667" t="s">
        <v>11031</v>
      </c>
      <c r="G667" t="s">
        <v>11032</v>
      </c>
      <c r="H667" t="s">
        <v>11033</v>
      </c>
      <c r="I667" t="s">
        <v>11034</v>
      </c>
      <c r="J667" t="s">
        <v>11035</v>
      </c>
      <c r="K667" t="s">
        <v>11036</v>
      </c>
      <c r="L667" t="s">
        <v>11037</v>
      </c>
      <c r="M667" t="s">
        <v>11038</v>
      </c>
      <c r="N667" t="s">
        <v>11039</v>
      </c>
      <c r="O667" t="s">
        <v>11040</v>
      </c>
      <c r="P667" t="s">
        <v>11041</v>
      </c>
      <c r="Q667" t="s">
        <v>11042</v>
      </c>
      <c r="R667" t="s">
        <v>11043</v>
      </c>
      <c r="S667" t="s">
        <v>11044</v>
      </c>
      <c r="T667" t="s">
        <v>11045</v>
      </c>
      <c r="U667" t="s">
        <v>11046</v>
      </c>
      <c r="V667" t="s">
        <v>11047</v>
      </c>
      <c r="W667" t="s">
        <v>11048</v>
      </c>
      <c r="X667" t="s">
        <v>11049</v>
      </c>
      <c r="Y667" t="s">
        <v>11050</v>
      </c>
      <c r="Z667" t="s">
        <v>11051</v>
      </c>
      <c r="AA667" t="s">
        <v>11052</v>
      </c>
      <c r="AB667" t="s">
        <v>11053</v>
      </c>
      <c r="AC667" t="s">
        <v>11054</v>
      </c>
      <c r="AD667" t="s">
        <v>11055</v>
      </c>
      <c r="AE667" t="s">
        <v>11056</v>
      </c>
      <c r="AF667" t="s">
        <v>11057</v>
      </c>
      <c r="AG667" t="s">
        <v>11058</v>
      </c>
      <c r="AH667" t="s">
        <v>11059</v>
      </c>
      <c r="AI667" t="s">
        <v>11060</v>
      </c>
      <c r="AJ667" t="s">
        <v>11061</v>
      </c>
      <c r="AK667" t="s">
        <v>11062</v>
      </c>
      <c r="AL667" t="s">
        <v>11063</v>
      </c>
      <c r="AM667" t="s">
        <v>11064</v>
      </c>
      <c r="AN667" t="s">
        <v>11065</v>
      </c>
      <c r="AO667" t="s">
        <v>11066</v>
      </c>
    </row>
    <row r="668" spans="1:41">
      <c r="A668" t="s">
        <v>1227</v>
      </c>
      <c r="B668" t="s">
        <v>11067</v>
      </c>
      <c r="C668" t="s">
        <v>11068</v>
      </c>
      <c r="D668" t="s">
        <v>11069</v>
      </c>
      <c r="E668" t="s">
        <v>11070</v>
      </c>
      <c r="F668" t="s">
        <v>11071</v>
      </c>
      <c r="G668" t="s">
        <v>11072</v>
      </c>
      <c r="H668" t="s">
        <v>11073</v>
      </c>
      <c r="I668" t="s">
        <v>11074</v>
      </c>
      <c r="J668" t="s">
        <v>11075</v>
      </c>
      <c r="K668" t="s">
        <v>11076</v>
      </c>
      <c r="L668" t="s">
        <v>11077</v>
      </c>
      <c r="M668" t="s">
        <v>11078</v>
      </c>
      <c r="N668" t="s">
        <v>11079</v>
      </c>
      <c r="O668" t="s">
        <v>11080</v>
      </c>
    </row>
    <row r="669" spans="1:41">
      <c r="A669" t="s">
        <v>4724</v>
      </c>
      <c r="B669" t="s">
        <v>11081</v>
      </c>
      <c r="C669" t="s">
        <v>11082</v>
      </c>
      <c r="D669" t="s">
        <v>11083</v>
      </c>
      <c r="E669" t="s">
        <v>11084</v>
      </c>
      <c r="F669" t="s">
        <v>11085</v>
      </c>
      <c r="G669" t="s">
        <v>11086</v>
      </c>
      <c r="H669" t="s">
        <v>11087</v>
      </c>
      <c r="I669" t="s">
        <v>11088</v>
      </c>
      <c r="J669" t="s">
        <v>11089</v>
      </c>
      <c r="K669" t="s">
        <v>11090</v>
      </c>
      <c r="L669" t="s">
        <v>11091</v>
      </c>
      <c r="M669" t="s">
        <v>11092</v>
      </c>
      <c r="N669" t="s">
        <v>11093</v>
      </c>
      <c r="O669" t="s">
        <v>11094</v>
      </c>
      <c r="P669" t="s">
        <v>11095</v>
      </c>
      <c r="Q669" t="s">
        <v>11096</v>
      </c>
      <c r="R669" t="s">
        <v>11097</v>
      </c>
      <c r="S669" t="s">
        <v>11098</v>
      </c>
      <c r="T669" t="s">
        <v>11099</v>
      </c>
      <c r="U669" t="s">
        <v>11100</v>
      </c>
      <c r="V669" t="s">
        <v>11101</v>
      </c>
      <c r="W669" t="s">
        <v>11102</v>
      </c>
      <c r="X669" t="s">
        <v>11103</v>
      </c>
      <c r="Y669" t="s">
        <v>11104</v>
      </c>
      <c r="Z669" t="s">
        <v>11105</v>
      </c>
      <c r="AA669" t="s">
        <v>11106</v>
      </c>
      <c r="AB669" t="s">
        <v>11107</v>
      </c>
      <c r="AC669" t="s">
        <v>11108</v>
      </c>
      <c r="AD669" t="s">
        <v>11109</v>
      </c>
    </row>
    <row r="670" spans="1:41">
      <c r="A670" t="s">
        <v>4484</v>
      </c>
      <c r="B670" t="s">
        <v>11110</v>
      </c>
      <c r="C670" t="s">
        <v>11111</v>
      </c>
      <c r="D670" t="s">
        <v>11112</v>
      </c>
      <c r="E670" t="s">
        <v>11113</v>
      </c>
      <c r="F670" t="s">
        <v>11114</v>
      </c>
    </row>
    <row r="671" spans="1:41">
      <c r="A671" t="s">
        <v>11115</v>
      </c>
      <c r="B671" t="s">
        <v>11116</v>
      </c>
      <c r="C671" t="s">
        <v>11117</v>
      </c>
      <c r="D671" t="s">
        <v>11118</v>
      </c>
      <c r="E671" t="s">
        <v>11119</v>
      </c>
      <c r="F671" t="s">
        <v>11120</v>
      </c>
    </row>
    <row r="672" spans="1:41">
      <c r="A672" t="s">
        <v>11121</v>
      </c>
      <c r="B672" t="s">
        <v>1229</v>
      </c>
      <c r="C672" t="s">
        <v>11122</v>
      </c>
      <c r="D672" t="s">
        <v>11123</v>
      </c>
      <c r="E672" t="s">
        <v>11124</v>
      </c>
      <c r="F672" t="s">
        <v>11125</v>
      </c>
      <c r="G672" t="s">
        <v>11126</v>
      </c>
      <c r="H672" t="s">
        <v>11127</v>
      </c>
      <c r="I672" t="s">
        <v>11128</v>
      </c>
    </row>
    <row r="673" spans="1:62">
      <c r="A673" t="s">
        <v>11129</v>
      </c>
      <c r="B673" t="s">
        <v>11130</v>
      </c>
      <c r="C673" t="s">
        <v>11131</v>
      </c>
      <c r="D673" t="s">
        <v>11132</v>
      </c>
      <c r="E673" t="s">
        <v>11133</v>
      </c>
      <c r="F673" t="s">
        <v>11134</v>
      </c>
      <c r="G673" t="s">
        <v>11135</v>
      </c>
      <c r="H673" t="s">
        <v>11136</v>
      </c>
      <c r="I673" t="s">
        <v>11137</v>
      </c>
      <c r="J673" t="s">
        <v>11138</v>
      </c>
      <c r="K673" t="s">
        <v>11139</v>
      </c>
      <c r="L673" t="s">
        <v>11140</v>
      </c>
      <c r="M673" t="s">
        <v>11141</v>
      </c>
      <c r="N673" t="s">
        <v>11142</v>
      </c>
      <c r="O673" t="s">
        <v>11143</v>
      </c>
      <c r="P673" t="s">
        <v>11144</v>
      </c>
      <c r="Q673" t="s">
        <v>11145</v>
      </c>
      <c r="R673" t="s">
        <v>11146</v>
      </c>
      <c r="S673" t="s">
        <v>11147</v>
      </c>
      <c r="T673" t="s">
        <v>11148</v>
      </c>
      <c r="U673" t="s">
        <v>11149</v>
      </c>
      <c r="V673" t="s">
        <v>11150</v>
      </c>
      <c r="W673" t="s">
        <v>11151</v>
      </c>
      <c r="X673" t="s">
        <v>11152</v>
      </c>
      <c r="Y673" t="s">
        <v>11153</v>
      </c>
      <c r="Z673" t="s">
        <v>11154</v>
      </c>
      <c r="AA673" t="s">
        <v>11155</v>
      </c>
      <c r="AB673" t="s">
        <v>11156</v>
      </c>
      <c r="AC673" t="s">
        <v>11157</v>
      </c>
    </row>
    <row r="674" spans="1:62">
      <c r="A674" t="s">
        <v>11158</v>
      </c>
      <c r="B674" t="s">
        <v>11159</v>
      </c>
      <c r="C674" t="s">
        <v>11160</v>
      </c>
      <c r="D674" t="s">
        <v>11161</v>
      </c>
      <c r="E674" t="s">
        <v>11162</v>
      </c>
      <c r="F674" t="s">
        <v>11163</v>
      </c>
      <c r="G674" t="s">
        <v>11164</v>
      </c>
      <c r="H674" t="s">
        <v>11165</v>
      </c>
      <c r="I674" t="s">
        <v>11166</v>
      </c>
      <c r="J674" t="s">
        <v>11167</v>
      </c>
      <c r="K674" t="s">
        <v>11168</v>
      </c>
      <c r="L674" t="s">
        <v>11169</v>
      </c>
      <c r="M674" t="s">
        <v>11170</v>
      </c>
      <c r="N674" t="s">
        <v>11171</v>
      </c>
      <c r="O674" t="s">
        <v>11172</v>
      </c>
      <c r="P674" t="s">
        <v>11173</v>
      </c>
      <c r="Q674" t="s">
        <v>11174</v>
      </c>
      <c r="R674" t="s">
        <v>11175</v>
      </c>
      <c r="S674" t="s">
        <v>11176</v>
      </c>
      <c r="T674" t="s">
        <v>11177</v>
      </c>
      <c r="U674" t="s">
        <v>11178</v>
      </c>
    </row>
    <row r="675" spans="1:62">
      <c r="A675" t="s">
        <v>4312</v>
      </c>
      <c r="B675" t="s">
        <v>11179</v>
      </c>
      <c r="C675" t="s">
        <v>11180</v>
      </c>
      <c r="D675" t="s">
        <v>11181</v>
      </c>
      <c r="E675" t="s">
        <v>11182</v>
      </c>
      <c r="F675" t="s">
        <v>11183</v>
      </c>
      <c r="G675" t="s">
        <v>11184</v>
      </c>
      <c r="H675" t="s">
        <v>11185</v>
      </c>
      <c r="I675" t="s">
        <v>11186</v>
      </c>
      <c r="J675" t="s">
        <v>11187</v>
      </c>
      <c r="K675" t="s">
        <v>11188</v>
      </c>
      <c r="L675" t="s">
        <v>11189</v>
      </c>
      <c r="M675" t="s">
        <v>11190</v>
      </c>
      <c r="N675" t="s">
        <v>11191</v>
      </c>
      <c r="O675" t="s">
        <v>11192</v>
      </c>
      <c r="P675" t="s">
        <v>11193</v>
      </c>
      <c r="Q675" t="s">
        <v>11194</v>
      </c>
      <c r="R675" t="s">
        <v>11195</v>
      </c>
      <c r="S675" t="s">
        <v>11196</v>
      </c>
      <c r="T675" t="s">
        <v>11197</v>
      </c>
      <c r="U675" t="s">
        <v>11198</v>
      </c>
      <c r="V675" t="s">
        <v>11199</v>
      </c>
      <c r="W675" t="s">
        <v>11200</v>
      </c>
    </row>
    <row r="676" spans="1:62">
      <c r="A676" t="s">
        <v>11201</v>
      </c>
      <c r="B676" t="s">
        <v>11202</v>
      </c>
      <c r="C676" t="s">
        <v>11203</v>
      </c>
      <c r="D676" t="s">
        <v>11204</v>
      </c>
      <c r="E676" t="s">
        <v>11205</v>
      </c>
      <c r="F676" t="s">
        <v>11206</v>
      </c>
      <c r="G676" t="s">
        <v>11207</v>
      </c>
      <c r="H676" t="s">
        <v>11208</v>
      </c>
      <c r="I676" t="s">
        <v>11209</v>
      </c>
    </row>
    <row r="677" spans="1:62">
      <c r="A677" t="s">
        <v>11210</v>
      </c>
      <c r="B677" t="s">
        <v>11211</v>
      </c>
      <c r="C677" t="s">
        <v>11212</v>
      </c>
      <c r="D677" t="s">
        <v>11213</v>
      </c>
      <c r="E677" t="s">
        <v>11214</v>
      </c>
      <c r="F677" t="s">
        <v>11215</v>
      </c>
      <c r="G677" t="s">
        <v>11216</v>
      </c>
      <c r="H677" t="s">
        <v>11217</v>
      </c>
      <c r="I677" t="s">
        <v>11218</v>
      </c>
      <c r="J677" t="s">
        <v>11219</v>
      </c>
      <c r="K677" t="s">
        <v>11220</v>
      </c>
      <c r="L677" t="s">
        <v>11221</v>
      </c>
      <c r="M677" t="s">
        <v>11222</v>
      </c>
      <c r="N677" t="s">
        <v>11223</v>
      </c>
      <c r="O677" t="s">
        <v>11224</v>
      </c>
      <c r="P677" t="s">
        <v>11225</v>
      </c>
      <c r="Q677" t="s">
        <v>11226</v>
      </c>
      <c r="R677" t="s">
        <v>11227</v>
      </c>
      <c r="S677" t="s">
        <v>11228</v>
      </c>
      <c r="T677" t="s">
        <v>11229</v>
      </c>
      <c r="U677" t="s">
        <v>11230</v>
      </c>
      <c r="V677" t="s">
        <v>11231</v>
      </c>
      <c r="W677" t="s">
        <v>11232</v>
      </c>
      <c r="X677" t="s">
        <v>11233</v>
      </c>
      <c r="Y677" t="s">
        <v>11234</v>
      </c>
      <c r="Z677" t="s">
        <v>11235</v>
      </c>
      <c r="AA677" t="s">
        <v>11236</v>
      </c>
      <c r="AB677" t="s">
        <v>11237</v>
      </c>
      <c r="AC677" t="s">
        <v>11238</v>
      </c>
      <c r="AD677" t="s">
        <v>11239</v>
      </c>
      <c r="AE677" t="s">
        <v>11240</v>
      </c>
      <c r="AF677" t="s">
        <v>11241</v>
      </c>
      <c r="AG677" t="s">
        <v>11242</v>
      </c>
    </row>
    <row r="678" spans="1:62">
      <c r="A678" t="s">
        <v>9635</v>
      </c>
      <c r="B678" t="s">
        <v>11243</v>
      </c>
      <c r="C678" t="s">
        <v>11244</v>
      </c>
      <c r="D678" t="s">
        <v>11245</v>
      </c>
      <c r="E678" t="s">
        <v>11246</v>
      </c>
    </row>
    <row r="679" spans="1:62">
      <c r="A679" t="s">
        <v>11247</v>
      </c>
      <c r="B679" t="s">
        <v>11248</v>
      </c>
      <c r="C679" t="s">
        <v>11249</v>
      </c>
      <c r="D679" t="s">
        <v>11250</v>
      </c>
      <c r="E679" t="s">
        <v>11251</v>
      </c>
      <c r="F679" t="s">
        <v>11252</v>
      </c>
      <c r="G679" t="s">
        <v>11253</v>
      </c>
      <c r="H679" t="s">
        <v>11254</v>
      </c>
      <c r="I679" t="s">
        <v>11255</v>
      </c>
    </row>
    <row r="680" spans="1:62">
      <c r="A680" t="s">
        <v>4823</v>
      </c>
      <c r="B680" t="s">
        <v>11256</v>
      </c>
      <c r="C680" t="s">
        <v>11257</v>
      </c>
      <c r="D680" t="s">
        <v>11258</v>
      </c>
      <c r="E680" t="s">
        <v>11259</v>
      </c>
      <c r="F680" t="s">
        <v>11260</v>
      </c>
      <c r="G680" t="s">
        <v>11261</v>
      </c>
      <c r="H680" t="s">
        <v>11262</v>
      </c>
      <c r="I680" t="s">
        <v>11263</v>
      </c>
      <c r="J680" t="s">
        <v>11264</v>
      </c>
      <c r="K680" t="s">
        <v>11265</v>
      </c>
    </row>
    <row r="681" spans="1:62">
      <c r="A681" t="s">
        <v>11266</v>
      </c>
      <c r="B681" t="s">
        <v>11267</v>
      </c>
      <c r="C681" t="s">
        <v>11268</v>
      </c>
      <c r="D681" t="s">
        <v>11269</v>
      </c>
      <c r="E681" t="s">
        <v>11270</v>
      </c>
      <c r="F681" t="s">
        <v>11271</v>
      </c>
      <c r="G681" t="s">
        <v>11272</v>
      </c>
      <c r="H681" t="s">
        <v>11273</v>
      </c>
      <c r="I681" t="s">
        <v>11274</v>
      </c>
      <c r="J681" t="s">
        <v>11275</v>
      </c>
      <c r="K681" t="s">
        <v>11276</v>
      </c>
      <c r="L681" t="s">
        <v>11277</v>
      </c>
    </row>
    <row r="682" spans="1:62">
      <c r="A682" t="s">
        <v>9455</v>
      </c>
      <c r="B682" t="s">
        <v>11278</v>
      </c>
      <c r="C682" t="s">
        <v>11279</v>
      </c>
      <c r="D682" t="s">
        <v>11280</v>
      </c>
      <c r="E682" t="s">
        <v>11281</v>
      </c>
      <c r="F682" t="s">
        <v>11282</v>
      </c>
      <c r="G682" t="s">
        <v>11283</v>
      </c>
      <c r="H682" t="s">
        <v>11284</v>
      </c>
      <c r="I682" t="s">
        <v>11285</v>
      </c>
      <c r="J682" t="s">
        <v>11286</v>
      </c>
      <c r="K682" t="s">
        <v>11287</v>
      </c>
      <c r="L682" t="s">
        <v>11288</v>
      </c>
      <c r="M682" t="s">
        <v>11289</v>
      </c>
      <c r="N682" t="s">
        <v>11290</v>
      </c>
      <c r="O682" t="s">
        <v>11291</v>
      </c>
      <c r="P682" t="s">
        <v>11292</v>
      </c>
      <c r="Q682" t="s">
        <v>11293</v>
      </c>
      <c r="R682" t="s">
        <v>11294</v>
      </c>
      <c r="S682" t="s">
        <v>11295</v>
      </c>
      <c r="T682" t="s">
        <v>11296</v>
      </c>
      <c r="U682" t="s">
        <v>11297</v>
      </c>
      <c r="V682" t="s">
        <v>11298</v>
      </c>
      <c r="W682" t="s">
        <v>11299</v>
      </c>
      <c r="X682" t="s">
        <v>11300</v>
      </c>
      <c r="Y682" t="s">
        <v>11301</v>
      </c>
      <c r="Z682" t="s">
        <v>11302</v>
      </c>
      <c r="AA682" t="s">
        <v>11303</v>
      </c>
      <c r="AB682" t="s">
        <v>11304</v>
      </c>
      <c r="AC682" t="s">
        <v>11305</v>
      </c>
      <c r="AD682" t="s">
        <v>11306</v>
      </c>
      <c r="AE682" t="s">
        <v>11307</v>
      </c>
      <c r="AF682" t="s">
        <v>11308</v>
      </c>
      <c r="AG682" t="s">
        <v>11309</v>
      </c>
      <c r="AH682" t="s">
        <v>11310</v>
      </c>
      <c r="AI682" t="s">
        <v>11311</v>
      </c>
      <c r="AJ682" t="s">
        <v>11312</v>
      </c>
      <c r="AK682" t="s">
        <v>11313</v>
      </c>
      <c r="AL682" t="s">
        <v>11314</v>
      </c>
      <c r="AM682" t="s">
        <v>11315</v>
      </c>
      <c r="AN682" t="s">
        <v>11316</v>
      </c>
      <c r="AO682" t="s">
        <v>11317</v>
      </c>
      <c r="AP682" t="s">
        <v>11318</v>
      </c>
      <c r="AQ682" t="s">
        <v>11319</v>
      </c>
      <c r="AR682" t="s">
        <v>11320</v>
      </c>
      <c r="AS682" t="s">
        <v>11321</v>
      </c>
      <c r="AT682" t="s">
        <v>11322</v>
      </c>
      <c r="AU682" t="s">
        <v>11323</v>
      </c>
      <c r="AV682" t="s">
        <v>11324</v>
      </c>
      <c r="AW682" t="s">
        <v>11325</v>
      </c>
      <c r="AX682" t="s">
        <v>11326</v>
      </c>
      <c r="AY682" t="s">
        <v>11327</v>
      </c>
      <c r="AZ682" t="s">
        <v>11328</v>
      </c>
      <c r="BA682" t="s">
        <v>11329</v>
      </c>
      <c r="BB682" t="s">
        <v>11330</v>
      </c>
      <c r="BC682" t="s">
        <v>11331</v>
      </c>
      <c r="BD682" t="s">
        <v>11332</v>
      </c>
      <c r="BE682" t="s">
        <v>11333</v>
      </c>
      <c r="BF682" t="s">
        <v>11334</v>
      </c>
      <c r="BG682" t="s">
        <v>11335</v>
      </c>
      <c r="BH682" t="s">
        <v>11336</v>
      </c>
      <c r="BI682" t="s">
        <v>11337</v>
      </c>
      <c r="BJ682" t="s">
        <v>11338</v>
      </c>
    </row>
    <row r="683" spans="1:62">
      <c r="A683" t="s">
        <v>11339</v>
      </c>
      <c r="B683" t="s">
        <v>11340</v>
      </c>
      <c r="C683" t="s">
        <v>11341</v>
      </c>
      <c r="D683" t="s">
        <v>11342</v>
      </c>
      <c r="E683" t="s">
        <v>11343</v>
      </c>
      <c r="F683" t="s">
        <v>11344</v>
      </c>
      <c r="G683" t="s">
        <v>11345</v>
      </c>
      <c r="H683" t="s">
        <v>11346</v>
      </c>
      <c r="I683" t="s">
        <v>11347</v>
      </c>
      <c r="J683" t="s">
        <v>11348</v>
      </c>
      <c r="K683" t="s">
        <v>11349</v>
      </c>
      <c r="L683" t="s">
        <v>11350</v>
      </c>
      <c r="M683" t="s">
        <v>11351</v>
      </c>
      <c r="N683" t="s">
        <v>11352</v>
      </c>
      <c r="O683" t="s">
        <v>11353</v>
      </c>
      <c r="P683" t="s">
        <v>11354</v>
      </c>
      <c r="Q683" t="s">
        <v>11355</v>
      </c>
    </row>
    <row r="684" spans="1:62">
      <c r="A684" t="s">
        <v>11356</v>
      </c>
      <c r="B684" t="s">
        <v>11357</v>
      </c>
      <c r="C684" t="s">
        <v>11358</v>
      </c>
      <c r="D684" t="s">
        <v>11359</v>
      </c>
      <c r="E684" t="s">
        <v>11360</v>
      </c>
      <c r="F684" t="s">
        <v>11361</v>
      </c>
      <c r="G684" t="s">
        <v>11362</v>
      </c>
      <c r="H684" t="s">
        <v>11363</v>
      </c>
      <c r="I684" t="s">
        <v>11364</v>
      </c>
      <c r="J684" t="s">
        <v>11365</v>
      </c>
      <c r="K684" t="s">
        <v>11366</v>
      </c>
      <c r="L684" t="s">
        <v>11367</v>
      </c>
      <c r="M684" t="s">
        <v>11368</v>
      </c>
      <c r="N684" t="s">
        <v>11369</v>
      </c>
      <c r="O684" t="s">
        <v>11370</v>
      </c>
    </row>
    <row r="685" spans="1:62">
      <c r="A685" t="s">
        <v>11371</v>
      </c>
      <c r="B685" t="s">
        <v>11372</v>
      </c>
      <c r="C685" t="s">
        <v>11373</v>
      </c>
      <c r="D685" t="s">
        <v>11374</v>
      </c>
      <c r="E685" t="s">
        <v>11375</v>
      </c>
      <c r="F685" t="s">
        <v>11376</v>
      </c>
      <c r="G685" t="s">
        <v>11377</v>
      </c>
      <c r="H685" t="s">
        <v>11378</v>
      </c>
      <c r="I685" t="s">
        <v>11379</v>
      </c>
      <c r="J685" t="s">
        <v>11380</v>
      </c>
      <c r="K685" t="s">
        <v>11381</v>
      </c>
      <c r="L685" t="s">
        <v>11382</v>
      </c>
      <c r="M685" t="s">
        <v>11383</v>
      </c>
      <c r="N685" t="s">
        <v>11384</v>
      </c>
      <c r="O685" t="s">
        <v>11385</v>
      </c>
    </row>
    <row r="686" spans="1:62">
      <c r="A686" t="s">
        <v>4477</v>
      </c>
      <c r="B686" t="s">
        <v>11386</v>
      </c>
      <c r="C686" t="s">
        <v>11387</v>
      </c>
      <c r="D686" t="s">
        <v>11388</v>
      </c>
      <c r="E686" t="s">
        <v>11389</v>
      </c>
      <c r="F686" t="s">
        <v>11390</v>
      </c>
      <c r="G686" t="s">
        <v>11391</v>
      </c>
      <c r="H686" t="s">
        <v>11392</v>
      </c>
    </row>
    <row r="687" spans="1:62">
      <c r="A687" t="s">
        <v>4018</v>
      </c>
      <c r="B687" t="s">
        <v>11393</v>
      </c>
      <c r="C687" t="s">
        <v>11394</v>
      </c>
      <c r="D687" t="s">
        <v>11395</v>
      </c>
      <c r="E687" t="s">
        <v>11396</v>
      </c>
      <c r="F687" t="s">
        <v>11397</v>
      </c>
      <c r="G687" t="s">
        <v>11398</v>
      </c>
      <c r="H687" t="s">
        <v>11399</v>
      </c>
      <c r="I687" t="s">
        <v>11400</v>
      </c>
      <c r="J687" t="s">
        <v>11401</v>
      </c>
      <c r="K687" t="s">
        <v>11402</v>
      </c>
      <c r="L687" t="s">
        <v>11403</v>
      </c>
      <c r="M687" t="s">
        <v>11404</v>
      </c>
      <c r="N687" t="s">
        <v>11405</v>
      </c>
      <c r="O687" t="s">
        <v>11406</v>
      </c>
      <c r="P687" t="s">
        <v>11407</v>
      </c>
      <c r="Q687" t="s">
        <v>11408</v>
      </c>
      <c r="R687" t="s">
        <v>11409</v>
      </c>
      <c r="S687" t="s">
        <v>11410</v>
      </c>
      <c r="T687" t="s">
        <v>11411</v>
      </c>
      <c r="U687" t="s">
        <v>11412</v>
      </c>
    </row>
    <row r="688" spans="1:62">
      <c r="A688" t="s">
        <v>9414</v>
      </c>
      <c r="B688" t="s">
        <v>11413</v>
      </c>
      <c r="C688" t="s">
        <v>11414</v>
      </c>
      <c r="D688" t="s">
        <v>11415</v>
      </c>
      <c r="E688" t="s">
        <v>11416</v>
      </c>
      <c r="F688" t="s">
        <v>11417</v>
      </c>
      <c r="G688" t="s">
        <v>11418</v>
      </c>
      <c r="H688" t="s">
        <v>11419</v>
      </c>
      <c r="I688" t="s">
        <v>11420</v>
      </c>
      <c r="J688" t="s">
        <v>11421</v>
      </c>
      <c r="K688" t="s">
        <v>11422</v>
      </c>
      <c r="L688" t="s">
        <v>11423</v>
      </c>
      <c r="M688" t="s">
        <v>11424</v>
      </c>
      <c r="N688" t="s">
        <v>11425</v>
      </c>
      <c r="O688" t="s">
        <v>11426</v>
      </c>
      <c r="P688" t="s">
        <v>11427</v>
      </c>
      <c r="Q688" t="s">
        <v>11428</v>
      </c>
      <c r="R688" t="s">
        <v>11429</v>
      </c>
      <c r="S688" t="s">
        <v>11430</v>
      </c>
      <c r="T688" t="s">
        <v>11431</v>
      </c>
      <c r="U688" t="s">
        <v>11432</v>
      </c>
      <c r="V688" t="s">
        <v>11433</v>
      </c>
      <c r="W688" t="s">
        <v>11434</v>
      </c>
      <c r="X688" t="s">
        <v>11435</v>
      </c>
      <c r="Y688" t="s">
        <v>11436</v>
      </c>
      <c r="Z688" t="s">
        <v>11437</v>
      </c>
      <c r="AA688" t="s">
        <v>11438</v>
      </c>
      <c r="AB688" t="s">
        <v>11439</v>
      </c>
      <c r="AC688" t="s">
        <v>11440</v>
      </c>
      <c r="AD688" t="s">
        <v>11441</v>
      </c>
      <c r="AE688" t="s">
        <v>11442</v>
      </c>
      <c r="AF688" t="s">
        <v>11443</v>
      </c>
      <c r="AG688" t="s">
        <v>11444</v>
      </c>
      <c r="AH688" t="s">
        <v>11445</v>
      </c>
      <c r="AI688" t="s">
        <v>11446</v>
      </c>
      <c r="AJ688" t="s">
        <v>11447</v>
      </c>
      <c r="AK688" t="s">
        <v>11448</v>
      </c>
      <c r="AL688" t="s">
        <v>11449</v>
      </c>
      <c r="AM688" t="s">
        <v>11450</v>
      </c>
      <c r="AN688" t="s">
        <v>11451</v>
      </c>
      <c r="AO688" t="s">
        <v>11452</v>
      </c>
      <c r="AP688" t="s">
        <v>11453</v>
      </c>
      <c r="AQ688" t="s">
        <v>11454</v>
      </c>
      <c r="AR688" t="s">
        <v>11455</v>
      </c>
    </row>
    <row r="689" spans="1:39">
      <c r="A689" t="s">
        <v>8028</v>
      </c>
      <c r="B689" t="s">
        <v>11456</v>
      </c>
      <c r="C689" t="s">
        <v>11457</v>
      </c>
      <c r="D689" t="s">
        <v>11458</v>
      </c>
      <c r="E689" t="s">
        <v>11459</v>
      </c>
      <c r="F689" t="s">
        <v>11460</v>
      </c>
      <c r="G689" t="s">
        <v>11461</v>
      </c>
      <c r="H689" t="s">
        <v>11462</v>
      </c>
      <c r="I689" t="s">
        <v>11463</v>
      </c>
      <c r="J689" t="s">
        <v>11464</v>
      </c>
    </row>
    <row r="690" spans="1:39">
      <c r="A690" t="s">
        <v>8340</v>
      </c>
      <c r="B690" t="s">
        <v>11465</v>
      </c>
      <c r="C690" t="s">
        <v>11466</v>
      </c>
      <c r="D690" t="s">
        <v>11467</v>
      </c>
      <c r="E690" t="s">
        <v>11468</v>
      </c>
      <c r="F690" t="s">
        <v>11469</v>
      </c>
      <c r="G690" t="s">
        <v>11470</v>
      </c>
      <c r="H690" t="s">
        <v>11471</v>
      </c>
      <c r="I690" t="s">
        <v>11472</v>
      </c>
      <c r="J690" t="s">
        <v>11473</v>
      </c>
      <c r="K690" t="s">
        <v>11474</v>
      </c>
      <c r="L690" t="s">
        <v>11475</v>
      </c>
      <c r="M690" t="s">
        <v>11476</v>
      </c>
      <c r="N690" t="s">
        <v>11477</v>
      </c>
      <c r="O690" t="s">
        <v>11478</v>
      </c>
      <c r="P690" t="s">
        <v>11479</v>
      </c>
      <c r="Q690" t="s">
        <v>11480</v>
      </c>
      <c r="R690" t="s">
        <v>11481</v>
      </c>
    </row>
    <row r="691" spans="1:39">
      <c r="A691" t="s">
        <v>11482</v>
      </c>
      <c r="B691" t="s">
        <v>11483</v>
      </c>
      <c r="C691" t="s">
        <v>11484</v>
      </c>
      <c r="D691" t="s">
        <v>11485</v>
      </c>
      <c r="E691" t="s">
        <v>11486</v>
      </c>
      <c r="F691" t="s">
        <v>11487</v>
      </c>
      <c r="G691" t="s">
        <v>11488</v>
      </c>
      <c r="H691" t="s">
        <v>11489</v>
      </c>
      <c r="I691" t="s">
        <v>11490</v>
      </c>
      <c r="J691" t="s">
        <v>11491</v>
      </c>
      <c r="K691" t="s">
        <v>11492</v>
      </c>
      <c r="L691" t="s">
        <v>11493</v>
      </c>
      <c r="M691" t="s">
        <v>11494</v>
      </c>
      <c r="N691" t="s">
        <v>11495</v>
      </c>
      <c r="O691" t="s">
        <v>11496</v>
      </c>
      <c r="P691" t="s">
        <v>11497</v>
      </c>
      <c r="Q691" t="s">
        <v>11498</v>
      </c>
      <c r="R691" t="s">
        <v>11499</v>
      </c>
    </row>
    <row r="692" spans="1:39">
      <c r="A692" t="s">
        <v>8600</v>
      </c>
      <c r="B692" t="s">
        <v>11500</v>
      </c>
      <c r="C692" t="s">
        <v>11501</v>
      </c>
      <c r="D692" t="s">
        <v>11502</v>
      </c>
      <c r="E692" t="s">
        <v>11503</v>
      </c>
      <c r="F692" t="s">
        <v>11504</v>
      </c>
      <c r="G692" t="s">
        <v>11505</v>
      </c>
      <c r="H692" t="s">
        <v>11506</v>
      </c>
      <c r="I692" t="s">
        <v>11507</v>
      </c>
      <c r="J692" t="s">
        <v>11508</v>
      </c>
      <c r="K692" t="s">
        <v>11509</v>
      </c>
      <c r="L692" t="s">
        <v>11510</v>
      </c>
      <c r="M692" t="s">
        <v>11511</v>
      </c>
      <c r="N692" t="s">
        <v>11512</v>
      </c>
      <c r="O692" t="s">
        <v>11513</v>
      </c>
      <c r="P692" t="s">
        <v>11514</v>
      </c>
    </row>
    <row r="693" spans="1:39">
      <c r="A693" t="s">
        <v>11515</v>
      </c>
      <c r="B693" t="s">
        <v>11516</v>
      </c>
      <c r="C693" t="s">
        <v>11517</v>
      </c>
      <c r="D693" t="s">
        <v>11518</v>
      </c>
      <c r="E693" t="s">
        <v>11519</v>
      </c>
      <c r="F693" t="s">
        <v>11520</v>
      </c>
      <c r="G693" t="s">
        <v>11521</v>
      </c>
      <c r="H693" t="s">
        <v>11522</v>
      </c>
      <c r="I693" t="s">
        <v>11523</v>
      </c>
      <c r="J693" t="s">
        <v>11524</v>
      </c>
      <c r="K693" t="s">
        <v>11525</v>
      </c>
      <c r="L693" t="s">
        <v>11526</v>
      </c>
      <c r="M693" t="s">
        <v>11527</v>
      </c>
    </row>
    <row r="694" spans="1:39">
      <c r="A694" t="s">
        <v>11528</v>
      </c>
      <c r="B694" t="s">
        <v>11210</v>
      </c>
      <c r="C694" t="s">
        <v>11529</v>
      </c>
      <c r="D694" t="s">
        <v>4485</v>
      </c>
      <c r="E694" t="s">
        <v>11530</v>
      </c>
      <c r="F694" t="s">
        <v>11531</v>
      </c>
      <c r="G694" t="s">
        <v>2280</v>
      </c>
    </row>
    <row r="695" spans="1:39">
      <c r="A695" t="s">
        <v>10442</v>
      </c>
      <c r="B695" t="s">
        <v>11532</v>
      </c>
      <c r="C695" t="s">
        <v>11533</v>
      </c>
      <c r="D695" t="s">
        <v>11534</v>
      </c>
      <c r="E695" t="s">
        <v>11535</v>
      </c>
      <c r="F695" t="s">
        <v>11536</v>
      </c>
      <c r="G695" t="s">
        <v>11537</v>
      </c>
      <c r="H695" t="s">
        <v>11538</v>
      </c>
      <c r="I695" t="s">
        <v>11539</v>
      </c>
      <c r="J695" t="s">
        <v>11540</v>
      </c>
      <c r="K695" t="s">
        <v>11541</v>
      </c>
      <c r="L695" t="s">
        <v>11542</v>
      </c>
      <c r="M695" t="s">
        <v>11543</v>
      </c>
      <c r="N695" t="s">
        <v>11544</v>
      </c>
      <c r="O695" t="s">
        <v>11545</v>
      </c>
      <c r="P695" t="s">
        <v>11546</v>
      </c>
      <c r="Q695" t="s">
        <v>11547</v>
      </c>
      <c r="R695" t="s">
        <v>11548</v>
      </c>
    </row>
    <row r="696" spans="1:39">
      <c r="A696" t="s">
        <v>11549</v>
      </c>
      <c r="B696" t="s">
        <v>11550</v>
      </c>
      <c r="C696" t="s">
        <v>11551</v>
      </c>
      <c r="D696" t="s">
        <v>11552</v>
      </c>
      <c r="E696" t="s">
        <v>11553</v>
      </c>
      <c r="F696" t="s">
        <v>11554</v>
      </c>
      <c r="G696" t="s">
        <v>11555</v>
      </c>
      <c r="H696" t="s">
        <v>11556</v>
      </c>
      <c r="I696" t="s">
        <v>11557</v>
      </c>
      <c r="J696" t="s">
        <v>11558</v>
      </c>
      <c r="K696" t="s">
        <v>11559</v>
      </c>
      <c r="L696" t="s">
        <v>11560</v>
      </c>
      <c r="M696" t="s">
        <v>11561</v>
      </c>
      <c r="N696" t="s">
        <v>11562</v>
      </c>
      <c r="O696" t="s">
        <v>11563</v>
      </c>
      <c r="P696" t="s">
        <v>11564</v>
      </c>
      <c r="Q696" t="s">
        <v>11565</v>
      </c>
      <c r="R696" t="s">
        <v>11566</v>
      </c>
      <c r="S696" t="s">
        <v>11567</v>
      </c>
      <c r="T696" t="s">
        <v>11568</v>
      </c>
      <c r="U696" t="s">
        <v>11569</v>
      </c>
      <c r="V696" t="s">
        <v>11570</v>
      </c>
      <c r="W696" t="s">
        <v>11571</v>
      </c>
      <c r="X696" t="s">
        <v>11572</v>
      </c>
      <c r="Y696" t="s">
        <v>11573</v>
      </c>
      <c r="Z696" t="s">
        <v>11574</v>
      </c>
      <c r="AA696" t="s">
        <v>11575</v>
      </c>
      <c r="AB696" t="s">
        <v>11576</v>
      </c>
      <c r="AC696" t="s">
        <v>11577</v>
      </c>
      <c r="AD696" t="s">
        <v>11578</v>
      </c>
      <c r="AE696" t="s">
        <v>11579</v>
      </c>
      <c r="AF696" t="s">
        <v>11580</v>
      </c>
      <c r="AG696" t="s">
        <v>11581</v>
      </c>
      <c r="AH696" t="s">
        <v>11582</v>
      </c>
      <c r="AI696" t="s">
        <v>11583</v>
      </c>
      <c r="AJ696" t="s">
        <v>11584</v>
      </c>
      <c r="AK696" t="s">
        <v>11585</v>
      </c>
    </row>
    <row r="697" spans="1:39">
      <c r="A697" t="s">
        <v>10436</v>
      </c>
      <c r="B697" t="s">
        <v>11586</v>
      </c>
      <c r="C697" t="s">
        <v>11587</v>
      </c>
      <c r="D697" t="s">
        <v>11588</v>
      </c>
      <c r="E697" t="s">
        <v>11589</v>
      </c>
      <c r="F697" t="s">
        <v>11590</v>
      </c>
      <c r="G697" t="s">
        <v>11591</v>
      </c>
      <c r="H697" t="s">
        <v>11592</v>
      </c>
      <c r="I697" t="s">
        <v>11593</v>
      </c>
      <c r="J697" t="s">
        <v>11594</v>
      </c>
      <c r="K697" t="s">
        <v>11595</v>
      </c>
      <c r="L697" t="s">
        <v>11596</v>
      </c>
      <c r="M697" t="s">
        <v>11597</v>
      </c>
      <c r="N697" t="s">
        <v>11598</v>
      </c>
      <c r="O697" t="s">
        <v>11599</v>
      </c>
      <c r="P697" t="s">
        <v>11600</v>
      </c>
      <c r="Q697" t="s">
        <v>11601</v>
      </c>
      <c r="R697" t="s">
        <v>11602</v>
      </c>
      <c r="S697" t="s">
        <v>11603</v>
      </c>
      <c r="T697" t="s">
        <v>11604</v>
      </c>
      <c r="U697" t="s">
        <v>11605</v>
      </c>
    </row>
    <row r="698" spans="1:39">
      <c r="A698" t="s">
        <v>11606</v>
      </c>
      <c r="B698" t="s">
        <v>11607</v>
      </c>
      <c r="C698" t="s">
        <v>11608</v>
      </c>
      <c r="D698" t="s">
        <v>11609</v>
      </c>
      <c r="E698" t="s">
        <v>11610</v>
      </c>
      <c r="F698" t="s">
        <v>11611</v>
      </c>
      <c r="G698" t="s">
        <v>11612</v>
      </c>
      <c r="H698" t="s">
        <v>11613</v>
      </c>
      <c r="I698" t="s">
        <v>11614</v>
      </c>
      <c r="J698" t="s">
        <v>11615</v>
      </c>
      <c r="K698" t="s">
        <v>11616</v>
      </c>
      <c r="L698" t="s">
        <v>11617</v>
      </c>
      <c r="M698" t="s">
        <v>11618</v>
      </c>
      <c r="N698" t="s">
        <v>11619</v>
      </c>
    </row>
    <row r="699" spans="1:39">
      <c r="A699" t="s">
        <v>11620</v>
      </c>
      <c r="B699" t="s">
        <v>11621</v>
      </c>
      <c r="C699" t="s">
        <v>11622</v>
      </c>
      <c r="D699" t="s">
        <v>11623</v>
      </c>
      <c r="E699" t="s">
        <v>11624</v>
      </c>
      <c r="F699" t="s">
        <v>11625</v>
      </c>
      <c r="G699" t="s">
        <v>11626</v>
      </c>
      <c r="H699" t="s">
        <v>11627</v>
      </c>
      <c r="I699" t="s">
        <v>11628</v>
      </c>
      <c r="J699" t="s">
        <v>11629</v>
      </c>
      <c r="K699" t="s">
        <v>11630</v>
      </c>
      <c r="L699" t="s">
        <v>11631</v>
      </c>
      <c r="M699" t="s">
        <v>11632</v>
      </c>
      <c r="N699" t="s">
        <v>11633</v>
      </c>
      <c r="O699" t="s">
        <v>11634</v>
      </c>
      <c r="P699" t="s">
        <v>11635</v>
      </c>
    </row>
    <row r="700" spans="1:39">
      <c r="A700" t="s">
        <v>11636</v>
      </c>
      <c r="B700" t="s">
        <v>11637</v>
      </c>
      <c r="C700" t="s">
        <v>11638</v>
      </c>
      <c r="D700" t="s">
        <v>11639</v>
      </c>
      <c r="E700" t="s">
        <v>11640</v>
      </c>
      <c r="F700" t="s">
        <v>11641</v>
      </c>
      <c r="G700" t="s">
        <v>11642</v>
      </c>
      <c r="H700" t="s">
        <v>11643</v>
      </c>
      <c r="I700" t="s">
        <v>11644</v>
      </c>
      <c r="J700" t="s">
        <v>11645</v>
      </c>
      <c r="K700" t="s">
        <v>11646</v>
      </c>
      <c r="L700" t="s">
        <v>11647</v>
      </c>
      <c r="M700" t="s">
        <v>11648</v>
      </c>
      <c r="N700" t="s">
        <v>11649</v>
      </c>
      <c r="O700" t="s">
        <v>11650</v>
      </c>
      <c r="P700" t="s">
        <v>11651</v>
      </c>
      <c r="Q700" t="s">
        <v>11652</v>
      </c>
      <c r="R700" t="s">
        <v>11653</v>
      </c>
      <c r="S700" t="s">
        <v>11654</v>
      </c>
      <c r="T700" t="s">
        <v>11655</v>
      </c>
      <c r="U700" t="s">
        <v>11656</v>
      </c>
      <c r="V700" t="s">
        <v>11657</v>
      </c>
      <c r="W700" t="s">
        <v>11658</v>
      </c>
      <c r="X700" t="s">
        <v>11659</v>
      </c>
      <c r="Y700" t="s">
        <v>11660</v>
      </c>
      <c r="Z700" t="s">
        <v>11661</v>
      </c>
      <c r="AA700" t="s">
        <v>11662</v>
      </c>
      <c r="AB700" t="s">
        <v>11663</v>
      </c>
      <c r="AC700" t="s">
        <v>11664</v>
      </c>
      <c r="AD700" t="s">
        <v>11665</v>
      </c>
      <c r="AE700" t="s">
        <v>11666</v>
      </c>
      <c r="AF700" t="s">
        <v>11667</v>
      </c>
      <c r="AG700" t="s">
        <v>11668</v>
      </c>
      <c r="AH700" t="s">
        <v>11669</v>
      </c>
      <c r="AI700" t="s">
        <v>11670</v>
      </c>
      <c r="AJ700" t="s">
        <v>11671</v>
      </c>
      <c r="AK700" t="s">
        <v>11672</v>
      </c>
      <c r="AL700" t="s">
        <v>11673</v>
      </c>
      <c r="AM700" t="s">
        <v>11674</v>
      </c>
    </row>
    <row r="701" spans="1:39">
      <c r="A701" t="s">
        <v>3867</v>
      </c>
      <c r="B701" t="s">
        <v>11675</v>
      </c>
      <c r="C701" t="s">
        <v>11676</v>
      </c>
      <c r="D701" t="s">
        <v>11677</v>
      </c>
      <c r="E701" t="s">
        <v>11678</v>
      </c>
      <c r="F701" t="s">
        <v>11679</v>
      </c>
      <c r="G701" t="s">
        <v>11680</v>
      </c>
      <c r="H701" t="s">
        <v>11681</v>
      </c>
      <c r="I701" t="s">
        <v>11682</v>
      </c>
      <c r="J701" t="s">
        <v>11683</v>
      </c>
      <c r="K701" t="s">
        <v>11684</v>
      </c>
      <c r="L701" t="s">
        <v>11685</v>
      </c>
      <c r="M701" t="s">
        <v>11686</v>
      </c>
      <c r="N701" t="s">
        <v>11687</v>
      </c>
      <c r="O701" t="s">
        <v>11688</v>
      </c>
      <c r="P701" t="s">
        <v>11689</v>
      </c>
      <c r="Q701" t="s">
        <v>11690</v>
      </c>
      <c r="R701" t="s">
        <v>11691</v>
      </c>
      <c r="S701" t="s">
        <v>11692</v>
      </c>
      <c r="T701" t="s">
        <v>11693</v>
      </c>
      <c r="U701" t="s">
        <v>11694</v>
      </c>
      <c r="V701" t="s">
        <v>11695</v>
      </c>
    </row>
    <row r="702" spans="1:39">
      <c r="A702" t="s">
        <v>11696</v>
      </c>
      <c r="B702" t="s">
        <v>11697</v>
      </c>
      <c r="C702" t="s">
        <v>11698</v>
      </c>
      <c r="D702" t="s">
        <v>11699</v>
      </c>
      <c r="E702" t="s">
        <v>11700</v>
      </c>
      <c r="F702" t="s">
        <v>11701</v>
      </c>
      <c r="G702" t="s">
        <v>11702</v>
      </c>
      <c r="H702" t="s">
        <v>11703</v>
      </c>
      <c r="I702" t="s">
        <v>11704</v>
      </c>
      <c r="J702" t="s">
        <v>11705</v>
      </c>
      <c r="K702" t="s">
        <v>11706</v>
      </c>
      <c r="L702" t="s">
        <v>11707</v>
      </c>
    </row>
    <row r="703" spans="1:39">
      <c r="A703" t="s">
        <v>11708</v>
      </c>
      <c r="B703" t="s">
        <v>11709</v>
      </c>
      <c r="C703" t="s">
        <v>11710</v>
      </c>
      <c r="D703" t="s">
        <v>11711</v>
      </c>
      <c r="E703" t="s">
        <v>11712</v>
      </c>
      <c r="F703" t="s">
        <v>11713</v>
      </c>
      <c r="G703" t="s">
        <v>11714</v>
      </c>
      <c r="H703" t="s">
        <v>11715</v>
      </c>
      <c r="I703" t="s">
        <v>11716</v>
      </c>
      <c r="J703" t="s">
        <v>11717</v>
      </c>
      <c r="K703" t="s">
        <v>11718</v>
      </c>
      <c r="L703" t="s">
        <v>11719</v>
      </c>
      <c r="M703" t="s">
        <v>11720</v>
      </c>
      <c r="N703" t="s">
        <v>11721</v>
      </c>
    </row>
    <row r="704" spans="1:39">
      <c r="A704" t="s">
        <v>11722</v>
      </c>
      <c r="B704" t="s">
        <v>11723</v>
      </c>
      <c r="C704" t="s">
        <v>11724</v>
      </c>
      <c r="D704" t="s">
        <v>5195</v>
      </c>
      <c r="E704" t="s">
        <v>11725</v>
      </c>
      <c r="F704" t="s">
        <v>11726</v>
      </c>
      <c r="G704" t="s">
        <v>3404</v>
      </c>
      <c r="H704" t="s">
        <v>11727</v>
      </c>
      <c r="I704" t="s">
        <v>11728</v>
      </c>
      <c r="J704" t="s">
        <v>11729</v>
      </c>
      <c r="K704" t="s">
        <v>11730</v>
      </c>
      <c r="L704" t="s">
        <v>3445</v>
      </c>
      <c r="M704" t="s">
        <v>1985</v>
      </c>
      <c r="N704" t="s">
        <v>10270</v>
      </c>
      <c r="O704" t="s">
        <v>11731</v>
      </c>
      <c r="P704" t="s">
        <v>5356</v>
      </c>
      <c r="Q704" t="s">
        <v>11732</v>
      </c>
      <c r="R704" t="s">
        <v>8681</v>
      </c>
      <c r="S704" t="s">
        <v>8730</v>
      </c>
    </row>
    <row r="705" spans="1:56">
      <c r="A705" t="s">
        <v>11733</v>
      </c>
      <c r="B705" t="s">
        <v>11734</v>
      </c>
      <c r="C705" t="s">
        <v>11735</v>
      </c>
      <c r="D705" t="s">
        <v>11736</v>
      </c>
      <c r="E705" t="s">
        <v>11737</v>
      </c>
      <c r="F705" t="s">
        <v>11738</v>
      </c>
      <c r="G705" t="s">
        <v>11739</v>
      </c>
      <c r="H705" t="s">
        <v>11740</v>
      </c>
      <c r="I705" t="s">
        <v>11741</v>
      </c>
      <c r="J705" t="s">
        <v>11742</v>
      </c>
      <c r="K705" t="s">
        <v>11743</v>
      </c>
    </row>
    <row r="706" spans="1:56">
      <c r="A706" t="s">
        <v>11744</v>
      </c>
      <c r="B706" t="s">
        <v>11745</v>
      </c>
      <c r="C706" t="s">
        <v>11746</v>
      </c>
      <c r="D706" t="s">
        <v>11747</v>
      </c>
      <c r="E706" t="s">
        <v>11748</v>
      </c>
      <c r="F706" t="s">
        <v>11749</v>
      </c>
      <c r="G706" t="s">
        <v>11750</v>
      </c>
      <c r="H706" t="s">
        <v>11751</v>
      </c>
      <c r="I706" t="s">
        <v>11752</v>
      </c>
      <c r="J706" t="s">
        <v>11753</v>
      </c>
    </row>
    <row r="707" spans="1:56">
      <c r="A707" t="s">
        <v>11754</v>
      </c>
      <c r="B707" t="s">
        <v>11755</v>
      </c>
      <c r="C707" t="s">
        <v>11756</v>
      </c>
      <c r="D707" t="s">
        <v>11757</v>
      </c>
      <c r="E707" t="s">
        <v>11758</v>
      </c>
      <c r="F707" t="s">
        <v>11759</v>
      </c>
      <c r="G707" t="s">
        <v>11760</v>
      </c>
      <c r="H707" t="s">
        <v>11761</v>
      </c>
      <c r="I707" t="s">
        <v>11762</v>
      </c>
      <c r="J707" t="s">
        <v>11763</v>
      </c>
      <c r="K707" t="s">
        <v>11764</v>
      </c>
      <c r="L707" t="s">
        <v>11765</v>
      </c>
      <c r="M707" t="s">
        <v>11766</v>
      </c>
      <c r="N707" t="s">
        <v>11767</v>
      </c>
      <c r="O707" t="s">
        <v>11768</v>
      </c>
      <c r="P707" t="s">
        <v>11769</v>
      </c>
      <c r="Q707" t="s">
        <v>11770</v>
      </c>
      <c r="R707" t="s">
        <v>11771</v>
      </c>
      <c r="S707" t="s">
        <v>11772</v>
      </c>
      <c r="T707" t="s">
        <v>11773</v>
      </c>
      <c r="U707" t="s">
        <v>11774</v>
      </c>
      <c r="V707" t="s">
        <v>11775</v>
      </c>
    </row>
    <row r="708" spans="1:56">
      <c r="A708" t="s">
        <v>2754</v>
      </c>
      <c r="B708" t="s">
        <v>11776</v>
      </c>
      <c r="C708" t="s">
        <v>11777</v>
      </c>
      <c r="D708" t="s">
        <v>11778</v>
      </c>
      <c r="E708" t="s">
        <v>11779</v>
      </c>
      <c r="F708" t="s">
        <v>11780</v>
      </c>
      <c r="G708" t="s">
        <v>11781</v>
      </c>
      <c r="H708" t="s">
        <v>11782</v>
      </c>
      <c r="I708" t="s">
        <v>11783</v>
      </c>
      <c r="J708" t="s">
        <v>11784</v>
      </c>
      <c r="K708" t="s">
        <v>11785</v>
      </c>
      <c r="L708" t="s">
        <v>11786</v>
      </c>
      <c r="M708" t="s">
        <v>11787</v>
      </c>
      <c r="N708" t="s">
        <v>11788</v>
      </c>
      <c r="O708" t="s">
        <v>11789</v>
      </c>
      <c r="P708" t="s">
        <v>11790</v>
      </c>
    </row>
    <row r="709" spans="1:56">
      <c r="A709" t="s">
        <v>11791</v>
      </c>
      <c r="B709" t="s">
        <v>11792</v>
      </c>
      <c r="C709" t="s">
        <v>11793</v>
      </c>
      <c r="D709" t="s">
        <v>11794</v>
      </c>
      <c r="E709" t="s">
        <v>11795</v>
      </c>
      <c r="F709" t="s">
        <v>11796</v>
      </c>
      <c r="G709" t="s">
        <v>11797</v>
      </c>
      <c r="H709" t="s">
        <v>11798</v>
      </c>
      <c r="I709" t="s">
        <v>11799</v>
      </c>
      <c r="J709" t="s">
        <v>11800</v>
      </c>
      <c r="K709" t="s">
        <v>11801</v>
      </c>
      <c r="L709" t="s">
        <v>11802</v>
      </c>
      <c r="M709" t="s">
        <v>11803</v>
      </c>
      <c r="N709" t="s">
        <v>11804</v>
      </c>
      <c r="O709" t="s">
        <v>11805</v>
      </c>
      <c r="P709" t="s">
        <v>11806</v>
      </c>
      <c r="Q709" t="s">
        <v>11807</v>
      </c>
      <c r="R709" t="s">
        <v>11808</v>
      </c>
      <c r="S709" t="s">
        <v>11809</v>
      </c>
    </row>
    <row r="710" spans="1:56">
      <c r="A710" t="s">
        <v>4819</v>
      </c>
      <c r="B710" t="s">
        <v>11810</v>
      </c>
      <c r="C710" t="s">
        <v>11811</v>
      </c>
      <c r="D710" t="s">
        <v>11812</v>
      </c>
      <c r="E710" t="s">
        <v>11813</v>
      </c>
      <c r="F710" t="s">
        <v>11814</v>
      </c>
    </row>
    <row r="711" spans="1:56">
      <c r="A711" t="s">
        <v>6508</v>
      </c>
      <c r="B711" t="s">
        <v>491</v>
      </c>
      <c r="C711" t="s">
        <v>11815</v>
      </c>
      <c r="D711" t="s">
        <v>10416</v>
      </c>
      <c r="E711" t="s">
        <v>505</v>
      </c>
      <c r="F711" t="s">
        <v>4130</v>
      </c>
      <c r="G711" t="s">
        <v>11816</v>
      </c>
      <c r="H711" t="s">
        <v>9922</v>
      </c>
      <c r="I711" t="s">
        <v>7805</v>
      </c>
      <c r="J711" t="s">
        <v>10247</v>
      </c>
      <c r="K711" t="s">
        <v>6383</v>
      </c>
      <c r="L711" t="s">
        <v>7156</v>
      </c>
      <c r="M711" t="s">
        <v>4666</v>
      </c>
      <c r="N711" t="s">
        <v>11817</v>
      </c>
      <c r="O711" t="s">
        <v>11818</v>
      </c>
      <c r="P711" t="s">
        <v>4496</v>
      </c>
      <c r="Q711" t="s">
        <v>11819</v>
      </c>
      <c r="R711" t="s">
        <v>11820</v>
      </c>
      <c r="S711" t="s">
        <v>4628</v>
      </c>
      <c r="T711" t="s">
        <v>5754</v>
      </c>
      <c r="U711" t="s">
        <v>11821</v>
      </c>
      <c r="V711" t="s">
        <v>882</v>
      </c>
    </row>
    <row r="712" spans="1:56">
      <c r="A712" t="s">
        <v>11822</v>
      </c>
      <c r="B712" t="s">
        <v>11823</v>
      </c>
      <c r="C712" t="s">
        <v>11824</v>
      </c>
      <c r="D712" t="s">
        <v>11825</v>
      </c>
      <c r="E712" t="s">
        <v>11826</v>
      </c>
      <c r="F712" t="s">
        <v>11827</v>
      </c>
      <c r="G712" t="s">
        <v>11828</v>
      </c>
      <c r="H712" t="s">
        <v>11829</v>
      </c>
      <c r="I712" t="s">
        <v>11830</v>
      </c>
      <c r="J712" t="s">
        <v>11831</v>
      </c>
      <c r="K712" t="s">
        <v>11832</v>
      </c>
      <c r="L712" t="s">
        <v>11833</v>
      </c>
      <c r="M712" t="s">
        <v>11834</v>
      </c>
      <c r="N712" t="s">
        <v>11835</v>
      </c>
      <c r="O712" t="s">
        <v>11836</v>
      </c>
      <c r="P712" t="s">
        <v>11837</v>
      </c>
      <c r="Q712" t="s">
        <v>11838</v>
      </c>
      <c r="R712" t="s">
        <v>11839</v>
      </c>
    </row>
    <row r="713" spans="1:56">
      <c r="A713" t="s">
        <v>11840</v>
      </c>
      <c r="B713" t="s">
        <v>11841</v>
      </c>
      <c r="C713" t="s">
        <v>11842</v>
      </c>
      <c r="D713" t="s">
        <v>11843</v>
      </c>
      <c r="E713" t="s">
        <v>11844</v>
      </c>
      <c r="F713" t="s">
        <v>11845</v>
      </c>
      <c r="G713" t="s">
        <v>11846</v>
      </c>
      <c r="H713" t="s">
        <v>11847</v>
      </c>
      <c r="I713" t="s">
        <v>11848</v>
      </c>
      <c r="J713" t="s">
        <v>11849</v>
      </c>
      <c r="K713" t="s">
        <v>11850</v>
      </c>
      <c r="L713" t="s">
        <v>11851</v>
      </c>
      <c r="M713" t="s">
        <v>11852</v>
      </c>
      <c r="N713" t="s">
        <v>11853</v>
      </c>
      <c r="O713" t="s">
        <v>11854</v>
      </c>
      <c r="P713" t="s">
        <v>11855</v>
      </c>
      <c r="Q713" t="s">
        <v>11856</v>
      </c>
    </row>
    <row r="714" spans="1:56">
      <c r="A714" t="s">
        <v>4017</v>
      </c>
      <c r="B714" t="s">
        <v>11857</v>
      </c>
      <c r="C714" t="s">
        <v>11858</v>
      </c>
      <c r="D714" t="s">
        <v>11859</v>
      </c>
      <c r="E714" t="s">
        <v>11860</v>
      </c>
      <c r="F714" t="s">
        <v>11861</v>
      </c>
      <c r="G714" t="s">
        <v>11862</v>
      </c>
      <c r="H714" t="s">
        <v>11863</v>
      </c>
      <c r="I714" t="s">
        <v>11864</v>
      </c>
      <c r="J714" t="s">
        <v>11865</v>
      </c>
      <c r="K714" t="s">
        <v>11866</v>
      </c>
      <c r="L714" t="s">
        <v>11867</v>
      </c>
      <c r="M714" t="s">
        <v>11868</v>
      </c>
      <c r="N714" t="s">
        <v>11869</v>
      </c>
      <c r="O714" t="s">
        <v>11870</v>
      </c>
      <c r="P714" t="s">
        <v>11871</v>
      </c>
      <c r="Q714" t="s">
        <v>11872</v>
      </c>
      <c r="R714" t="s">
        <v>11873</v>
      </c>
      <c r="S714" t="s">
        <v>11874</v>
      </c>
      <c r="T714" t="s">
        <v>11875</v>
      </c>
      <c r="U714" t="s">
        <v>11876</v>
      </c>
      <c r="V714" t="s">
        <v>11877</v>
      </c>
      <c r="W714" t="s">
        <v>11878</v>
      </c>
      <c r="X714" t="s">
        <v>11879</v>
      </c>
      <c r="Y714" t="s">
        <v>11880</v>
      </c>
      <c r="Z714" t="s">
        <v>11881</v>
      </c>
      <c r="AA714" t="s">
        <v>11882</v>
      </c>
      <c r="AB714" t="s">
        <v>11883</v>
      </c>
      <c r="AC714" t="s">
        <v>11884</v>
      </c>
      <c r="AD714" t="s">
        <v>11885</v>
      </c>
      <c r="AE714" t="s">
        <v>11886</v>
      </c>
      <c r="AF714" t="s">
        <v>11887</v>
      </c>
      <c r="AG714" t="s">
        <v>11888</v>
      </c>
      <c r="AH714" t="s">
        <v>11889</v>
      </c>
      <c r="AI714" t="s">
        <v>11890</v>
      </c>
      <c r="AJ714" t="s">
        <v>11891</v>
      </c>
      <c r="AK714" t="s">
        <v>11892</v>
      </c>
      <c r="AL714" t="s">
        <v>11893</v>
      </c>
      <c r="AM714" t="s">
        <v>11894</v>
      </c>
      <c r="AN714" t="s">
        <v>11895</v>
      </c>
      <c r="AO714" t="s">
        <v>11896</v>
      </c>
      <c r="AP714" t="s">
        <v>11897</v>
      </c>
      <c r="AQ714" t="s">
        <v>11898</v>
      </c>
      <c r="AR714" t="s">
        <v>11899</v>
      </c>
      <c r="AS714" t="s">
        <v>11900</v>
      </c>
      <c r="AT714" t="s">
        <v>11901</v>
      </c>
      <c r="AU714" t="s">
        <v>11902</v>
      </c>
      <c r="AV714" t="s">
        <v>11903</v>
      </c>
      <c r="AW714" t="s">
        <v>11904</v>
      </c>
      <c r="AX714" t="s">
        <v>11905</v>
      </c>
      <c r="AY714" t="s">
        <v>11906</v>
      </c>
      <c r="AZ714" t="s">
        <v>11907</v>
      </c>
      <c r="BA714" t="s">
        <v>11908</v>
      </c>
      <c r="BB714" t="s">
        <v>11909</v>
      </c>
      <c r="BC714" t="s">
        <v>11910</v>
      </c>
      <c r="BD714" t="s">
        <v>11911</v>
      </c>
    </row>
    <row r="715" spans="1:56">
      <c r="A715" t="s">
        <v>10439</v>
      </c>
      <c r="B715" t="s">
        <v>11912</v>
      </c>
      <c r="C715" t="s">
        <v>11913</v>
      </c>
      <c r="D715" t="s">
        <v>11914</v>
      </c>
      <c r="E715" t="s">
        <v>11915</v>
      </c>
      <c r="F715" t="s">
        <v>11916</v>
      </c>
      <c r="G715" t="s">
        <v>11917</v>
      </c>
      <c r="H715" t="s">
        <v>11918</v>
      </c>
      <c r="I715" t="s">
        <v>11919</v>
      </c>
    </row>
    <row r="716" spans="1:56">
      <c r="A716" t="s">
        <v>644</v>
      </c>
      <c r="B716" t="s">
        <v>11920</v>
      </c>
      <c r="C716" t="s">
        <v>11921</v>
      </c>
      <c r="D716" t="s">
        <v>11922</v>
      </c>
      <c r="E716" t="s">
        <v>11923</v>
      </c>
      <c r="F716" t="s">
        <v>11924</v>
      </c>
      <c r="G716" t="s">
        <v>11925</v>
      </c>
      <c r="H716" t="s">
        <v>11926</v>
      </c>
      <c r="I716" t="s">
        <v>11927</v>
      </c>
      <c r="J716" t="s">
        <v>11928</v>
      </c>
      <c r="K716" t="s">
        <v>11929</v>
      </c>
      <c r="L716" t="s">
        <v>11930</v>
      </c>
      <c r="M716" t="s">
        <v>11931</v>
      </c>
      <c r="N716" t="s">
        <v>11932</v>
      </c>
      <c r="O716" t="s">
        <v>11933</v>
      </c>
      <c r="P716" t="s">
        <v>11934</v>
      </c>
      <c r="Q716" t="s">
        <v>11935</v>
      </c>
    </row>
    <row r="717" spans="1:56">
      <c r="A717" t="s">
        <v>11936</v>
      </c>
      <c r="B717" t="s">
        <v>11937</v>
      </c>
      <c r="C717" t="s">
        <v>11938</v>
      </c>
      <c r="D717" t="s">
        <v>11939</v>
      </c>
      <c r="E717" t="s">
        <v>11940</v>
      </c>
      <c r="F717" t="s">
        <v>11941</v>
      </c>
      <c r="G717" t="s">
        <v>11942</v>
      </c>
      <c r="H717" t="s">
        <v>11943</v>
      </c>
      <c r="I717" t="s">
        <v>11944</v>
      </c>
      <c r="J717" t="s">
        <v>11945</v>
      </c>
      <c r="K717" t="s">
        <v>11946</v>
      </c>
      <c r="L717" t="s">
        <v>11947</v>
      </c>
      <c r="M717" t="s">
        <v>11948</v>
      </c>
      <c r="N717" t="s">
        <v>11949</v>
      </c>
      <c r="O717" t="s">
        <v>11950</v>
      </c>
      <c r="P717" t="s">
        <v>11951</v>
      </c>
      <c r="Q717" t="s">
        <v>11952</v>
      </c>
      <c r="R717" t="s">
        <v>11953</v>
      </c>
      <c r="S717" t="s">
        <v>11954</v>
      </c>
      <c r="T717" t="s">
        <v>11955</v>
      </c>
      <c r="U717" t="s">
        <v>11956</v>
      </c>
      <c r="V717" t="s">
        <v>11957</v>
      </c>
      <c r="W717" t="s">
        <v>11958</v>
      </c>
      <c r="X717" t="s">
        <v>11959</v>
      </c>
      <c r="Y717" t="s">
        <v>11960</v>
      </c>
      <c r="Z717" t="s">
        <v>11961</v>
      </c>
      <c r="AA717" t="s">
        <v>11962</v>
      </c>
      <c r="AB717" t="s">
        <v>11963</v>
      </c>
      <c r="AC717" t="s">
        <v>11964</v>
      </c>
    </row>
    <row r="718" spans="1:56">
      <c r="A718" t="s">
        <v>11965</v>
      </c>
      <c r="B718" t="s">
        <v>11966</v>
      </c>
      <c r="C718" t="s">
        <v>11967</v>
      </c>
      <c r="D718" t="s">
        <v>11968</v>
      </c>
      <c r="E718" t="s">
        <v>11969</v>
      </c>
      <c r="F718" t="s">
        <v>11970</v>
      </c>
      <c r="G718" t="s">
        <v>11971</v>
      </c>
      <c r="H718" t="s">
        <v>11972</v>
      </c>
      <c r="I718" t="s">
        <v>11973</v>
      </c>
      <c r="J718" t="s">
        <v>11974</v>
      </c>
      <c r="K718" t="s">
        <v>11975</v>
      </c>
      <c r="L718" t="s">
        <v>11976</v>
      </c>
      <c r="M718" t="s">
        <v>11977</v>
      </c>
    </row>
    <row r="719" spans="1:56">
      <c r="A719" t="s">
        <v>11978</v>
      </c>
      <c r="B719" t="s">
        <v>11979</v>
      </c>
      <c r="C719" t="s">
        <v>11980</v>
      </c>
      <c r="D719" t="s">
        <v>11981</v>
      </c>
      <c r="E719" t="s">
        <v>11982</v>
      </c>
      <c r="F719" t="s">
        <v>11983</v>
      </c>
      <c r="G719" t="s">
        <v>11984</v>
      </c>
      <c r="H719" t="s">
        <v>11985</v>
      </c>
      <c r="I719" t="s">
        <v>11986</v>
      </c>
      <c r="J719" t="s">
        <v>11987</v>
      </c>
      <c r="K719" t="s">
        <v>11988</v>
      </c>
      <c r="L719" t="s">
        <v>11989</v>
      </c>
      <c r="M719" t="s">
        <v>11990</v>
      </c>
      <c r="N719" t="s">
        <v>11991</v>
      </c>
      <c r="O719" t="s">
        <v>11992</v>
      </c>
    </row>
    <row r="720" spans="1:56">
      <c r="A720" t="s">
        <v>11993</v>
      </c>
      <c r="B720" t="s">
        <v>11994</v>
      </c>
      <c r="C720" t="s">
        <v>11995</v>
      </c>
      <c r="D720" t="s">
        <v>11996</v>
      </c>
      <c r="E720" t="s">
        <v>11997</v>
      </c>
      <c r="F720" t="s">
        <v>11998</v>
      </c>
      <c r="G720" t="s">
        <v>11999</v>
      </c>
      <c r="H720" t="s">
        <v>12000</v>
      </c>
      <c r="I720" t="s">
        <v>12001</v>
      </c>
      <c r="J720" t="s">
        <v>12002</v>
      </c>
      <c r="K720" t="s">
        <v>12003</v>
      </c>
      <c r="L720" t="s">
        <v>12004</v>
      </c>
      <c r="M720" t="s">
        <v>12005</v>
      </c>
    </row>
    <row r="721" spans="1:32">
      <c r="A721" t="s">
        <v>12006</v>
      </c>
      <c r="B721" t="s">
        <v>12007</v>
      </c>
      <c r="C721" t="s">
        <v>12008</v>
      </c>
      <c r="D721" t="s">
        <v>12009</v>
      </c>
      <c r="E721" t="s">
        <v>12010</v>
      </c>
      <c r="F721" t="s">
        <v>12011</v>
      </c>
      <c r="G721" t="s">
        <v>12012</v>
      </c>
      <c r="H721" t="s">
        <v>12013</v>
      </c>
      <c r="I721" t="s">
        <v>12014</v>
      </c>
    </row>
    <row r="722" spans="1:32">
      <c r="A722" t="s">
        <v>9049</v>
      </c>
      <c r="B722" t="s">
        <v>12015</v>
      </c>
    </row>
    <row r="723" spans="1:32">
      <c r="A723" t="s">
        <v>12016</v>
      </c>
      <c r="B723" t="s">
        <v>12017</v>
      </c>
      <c r="C723" t="s">
        <v>12018</v>
      </c>
      <c r="D723" t="s">
        <v>12019</v>
      </c>
      <c r="E723" t="s">
        <v>12020</v>
      </c>
      <c r="F723" t="s">
        <v>12021</v>
      </c>
      <c r="G723" t="s">
        <v>12022</v>
      </c>
      <c r="H723" t="s">
        <v>12023</v>
      </c>
      <c r="I723" t="s">
        <v>12024</v>
      </c>
    </row>
    <row r="724" spans="1:32">
      <c r="A724" t="s">
        <v>12025</v>
      </c>
      <c r="B724" t="s">
        <v>12026</v>
      </c>
      <c r="C724" t="s">
        <v>12027</v>
      </c>
      <c r="D724" t="s">
        <v>12028</v>
      </c>
      <c r="E724" t="s">
        <v>12029</v>
      </c>
      <c r="F724" t="s">
        <v>12030</v>
      </c>
      <c r="G724" t="s">
        <v>12031</v>
      </c>
      <c r="H724" t="s">
        <v>12032</v>
      </c>
      <c r="I724" t="s">
        <v>12033</v>
      </c>
      <c r="J724" t="s">
        <v>12034</v>
      </c>
      <c r="K724" t="s">
        <v>12035</v>
      </c>
      <c r="L724" t="s">
        <v>12036</v>
      </c>
      <c r="M724" t="s">
        <v>12037</v>
      </c>
      <c r="N724" t="s">
        <v>12038</v>
      </c>
      <c r="O724" t="s">
        <v>12039</v>
      </c>
      <c r="P724" t="s">
        <v>12040</v>
      </c>
      <c r="Q724" t="s">
        <v>12041</v>
      </c>
      <c r="R724" t="s">
        <v>12042</v>
      </c>
      <c r="S724" t="s">
        <v>12043</v>
      </c>
      <c r="T724" t="s">
        <v>12044</v>
      </c>
      <c r="U724" t="s">
        <v>12045</v>
      </c>
      <c r="V724" t="s">
        <v>12046</v>
      </c>
      <c r="W724" t="s">
        <v>12047</v>
      </c>
      <c r="X724" t="s">
        <v>12048</v>
      </c>
      <c r="Y724" t="s">
        <v>12049</v>
      </c>
      <c r="Z724" t="s">
        <v>12050</v>
      </c>
      <c r="AA724" t="s">
        <v>12051</v>
      </c>
      <c r="AB724" t="s">
        <v>12052</v>
      </c>
      <c r="AC724" t="s">
        <v>12053</v>
      </c>
      <c r="AD724" t="s">
        <v>12054</v>
      </c>
    </row>
    <row r="725" spans="1:32">
      <c r="A725" t="s">
        <v>12055</v>
      </c>
      <c r="B725" t="s">
        <v>12056</v>
      </c>
      <c r="C725" t="s">
        <v>12057</v>
      </c>
      <c r="D725" t="s">
        <v>12058</v>
      </c>
      <c r="E725" t="s">
        <v>12059</v>
      </c>
      <c r="F725" t="s">
        <v>12060</v>
      </c>
      <c r="G725" t="s">
        <v>12061</v>
      </c>
      <c r="H725" t="s">
        <v>12062</v>
      </c>
      <c r="I725" t="s">
        <v>12063</v>
      </c>
      <c r="J725" t="s">
        <v>12064</v>
      </c>
      <c r="K725" t="s">
        <v>12065</v>
      </c>
    </row>
    <row r="726" spans="1:32">
      <c r="A726" t="s">
        <v>12066</v>
      </c>
      <c r="B726" t="s">
        <v>12067</v>
      </c>
      <c r="C726" t="s">
        <v>12068</v>
      </c>
      <c r="D726" t="s">
        <v>12069</v>
      </c>
      <c r="E726" t="s">
        <v>12070</v>
      </c>
      <c r="F726" t="s">
        <v>12071</v>
      </c>
      <c r="G726" t="s">
        <v>12072</v>
      </c>
      <c r="H726" t="s">
        <v>12073</v>
      </c>
      <c r="I726" t="s">
        <v>12074</v>
      </c>
      <c r="J726" t="s">
        <v>12075</v>
      </c>
      <c r="K726" t="s">
        <v>12076</v>
      </c>
      <c r="L726" t="s">
        <v>12077</v>
      </c>
      <c r="M726" t="s">
        <v>12078</v>
      </c>
      <c r="N726" t="s">
        <v>12079</v>
      </c>
      <c r="O726" t="s">
        <v>12080</v>
      </c>
      <c r="P726" t="s">
        <v>12081</v>
      </c>
      <c r="Q726" t="s">
        <v>12082</v>
      </c>
      <c r="R726" t="s">
        <v>12083</v>
      </c>
      <c r="S726" t="s">
        <v>12084</v>
      </c>
      <c r="T726" t="s">
        <v>12085</v>
      </c>
      <c r="U726" t="s">
        <v>12086</v>
      </c>
      <c r="V726" t="s">
        <v>12087</v>
      </c>
      <c r="W726" t="s">
        <v>12088</v>
      </c>
      <c r="X726" t="s">
        <v>12089</v>
      </c>
    </row>
    <row r="727" spans="1:32">
      <c r="A727" t="s">
        <v>11724</v>
      </c>
      <c r="B727" t="s">
        <v>12090</v>
      </c>
      <c r="C727" t="s">
        <v>12091</v>
      </c>
      <c r="D727" t="s">
        <v>12092</v>
      </c>
      <c r="E727" t="s">
        <v>12093</v>
      </c>
      <c r="F727" t="s">
        <v>12094</v>
      </c>
      <c r="G727" t="s">
        <v>12095</v>
      </c>
      <c r="H727" t="s">
        <v>12096</v>
      </c>
      <c r="I727" t="s">
        <v>12097</v>
      </c>
      <c r="J727" t="s">
        <v>12098</v>
      </c>
      <c r="K727" t="s">
        <v>12099</v>
      </c>
      <c r="L727" t="s">
        <v>12100</v>
      </c>
      <c r="M727" t="s">
        <v>12101</v>
      </c>
    </row>
    <row r="728" spans="1:32">
      <c r="A728" t="s">
        <v>12102</v>
      </c>
      <c r="B728" t="s">
        <v>12103</v>
      </c>
      <c r="C728" t="s">
        <v>12104</v>
      </c>
      <c r="D728" t="s">
        <v>12105</v>
      </c>
      <c r="E728" t="s">
        <v>12106</v>
      </c>
      <c r="F728" t="s">
        <v>12107</v>
      </c>
      <c r="G728" t="s">
        <v>12108</v>
      </c>
      <c r="H728" t="s">
        <v>12109</v>
      </c>
      <c r="I728" t="s">
        <v>12110</v>
      </c>
      <c r="J728" t="s">
        <v>12111</v>
      </c>
      <c r="K728" t="s">
        <v>12112</v>
      </c>
      <c r="L728" t="s">
        <v>12113</v>
      </c>
      <c r="M728" t="s">
        <v>12114</v>
      </c>
      <c r="N728" t="s">
        <v>12115</v>
      </c>
      <c r="O728" t="s">
        <v>12116</v>
      </c>
      <c r="P728" t="s">
        <v>12117</v>
      </c>
      <c r="Q728" t="s">
        <v>12118</v>
      </c>
      <c r="R728" t="s">
        <v>12119</v>
      </c>
    </row>
    <row r="729" spans="1:32">
      <c r="A729" t="s">
        <v>602</v>
      </c>
      <c r="B729" t="s">
        <v>12120</v>
      </c>
      <c r="C729" t="s">
        <v>12121</v>
      </c>
      <c r="D729" t="s">
        <v>12122</v>
      </c>
      <c r="E729" t="s">
        <v>12123</v>
      </c>
      <c r="F729" t="s">
        <v>12124</v>
      </c>
      <c r="G729" t="s">
        <v>12125</v>
      </c>
      <c r="H729" t="s">
        <v>12126</v>
      </c>
      <c r="I729" t="s">
        <v>12127</v>
      </c>
      <c r="J729" t="s">
        <v>12128</v>
      </c>
      <c r="K729" t="s">
        <v>12129</v>
      </c>
      <c r="L729" t="s">
        <v>12130</v>
      </c>
      <c r="M729" t="s">
        <v>12131</v>
      </c>
      <c r="N729" t="s">
        <v>12132</v>
      </c>
      <c r="O729" t="s">
        <v>12133</v>
      </c>
      <c r="P729" t="s">
        <v>12134</v>
      </c>
      <c r="Q729" t="s">
        <v>12135</v>
      </c>
      <c r="R729" t="s">
        <v>12136</v>
      </c>
      <c r="S729" t="s">
        <v>12137</v>
      </c>
      <c r="T729" t="s">
        <v>12138</v>
      </c>
      <c r="U729" t="s">
        <v>12139</v>
      </c>
      <c r="V729" t="s">
        <v>12140</v>
      </c>
      <c r="W729" t="s">
        <v>12141</v>
      </c>
      <c r="X729" t="s">
        <v>12142</v>
      </c>
      <c r="Y729" t="s">
        <v>12143</v>
      </c>
      <c r="Z729" t="s">
        <v>12144</v>
      </c>
      <c r="AA729" t="s">
        <v>12145</v>
      </c>
      <c r="AB729" t="s">
        <v>12146</v>
      </c>
      <c r="AC729" t="s">
        <v>12147</v>
      </c>
      <c r="AD729" t="s">
        <v>12148</v>
      </c>
      <c r="AE729" t="s">
        <v>12149</v>
      </c>
      <c r="AF729" t="s">
        <v>12150</v>
      </c>
    </row>
    <row r="730" spans="1:32">
      <c r="A730" t="s">
        <v>12151</v>
      </c>
      <c r="B730" t="s">
        <v>12152</v>
      </c>
      <c r="C730" t="s">
        <v>12153</v>
      </c>
      <c r="D730" t="s">
        <v>12154</v>
      </c>
      <c r="E730" t="s">
        <v>12155</v>
      </c>
      <c r="F730" t="s">
        <v>12156</v>
      </c>
      <c r="G730" t="s">
        <v>12157</v>
      </c>
      <c r="H730" t="s">
        <v>12158</v>
      </c>
      <c r="I730" t="s">
        <v>12159</v>
      </c>
      <c r="J730" t="s">
        <v>12160</v>
      </c>
      <c r="K730" t="s">
        <v>12161</v>
      </c>
    </row>
    <row r="731" spans="1:32">
      <c r="A731" t="s">
        <v>8337</v>
      </c>
      <c r="B731" t="s">
        <v>12162</v>
      </c>
      <c r="C731" t="s">
        <v>12163</v>
      </c>
      <c r="D731" t="s">
        <v>12164</v>
      </c>
      <c r="E731" t="s">
        <v>12165</v>
      </c>
      <c r="F731" t="s">
        <v>12166</v>
      </c>
      <c r="G731" t="s">
        <v>12167</v>
      </c>
      <c r="H731" t="s">
        <v>12168</v>
      </c>
      <c r="I731" t="s">
        <v>12169</v>
      </c>
      <c r="J731" t="s">
        <v>12170</v>
      </c>
      <c r="K731" t="s">
        <v>12171</v>
      </c>
      <c r="L731" t="s">
        <v>12172</v>
      </c>
      <c r="M731" t="s">
        <v>12173</v>
      </c>
      <c r="N731" t="s">
        <v>12174</v>
      </c>
      <c r="O731" t="s">
        <v>12175</v>
      </c>
      <c r="P731" t="s">
        <v>12176</v>
      </c>
      <c r="Q731" t="s">
        <v>12177</v>
      </c>
      <c r="R731" t="s">
        <v>12178</v>
      </c>
      <c r="S731" t="s">
        <v>12179</v>
      </c>
      <c r="T731" t="s">
        <v>12180</v>
      </c>
      <c r="U731" t="s">
        <v>12181</v>
      </c>
      <c r="V731" t="s">
        <v>12182</v>
      </c>
      <c r="W731" t="s">
        <v>12183</v>
      </c>
      <c r="X731" t="s">
        <v>12184</v>
      </c>
      <c r="Y731" t="s">
        <v>12185</v>
      </c>
      <c r="Z731" t="s">
        <v>12186</v>
      </c>
      <c r="AA731" t="s">
        <v>12187</v>
      </c>
      <c r="AB731" t="s">
        <v>12188</v>
      </c>
      <c r="AC731" t="s">
        <v>12189</v>
      </c>
      <c r="AD731" t="s">
        <v>12190</v>
      </c>
      <c r="AE731" t="s">
        <v>12191</v>
      </c>
    </row>
    <row r="732" spans="1:32">
      <c r="A732" t="s">
        <v>700</v>
      </c>
      <c r="B732" t="s">
        <v>12192</v>
      </c>
      <c r="C732" t="s">
        <v>12193</v>
      </c>
      <c r="D732" t="s">
        <v>12194</v>
      </c>
      <c r="E732" t="s">
        <v>12195</v>
      </c>
      <c r="F732" t="s">
        <v>12196</v>
      </c>
      <c r="G732" t="s">
        <v>12197</v>
      </c>
      <c r="H732" t="s">
        <v>12198</v>
      </c>
      <c r="I732" t="s">
        <v>12199</v>
      </c>
      <c r="J732" t="s">
        <v>12200</v>
      </c>
      <c r="K732" t="s">
        <v>12201</v>
      </c>
      <c r="L732" t="s">
        <v>12202</v>
      </c>
      <c r="M732" t="s">
        <v>12203</v>
      </c>
      <c r="N732" t="s">
        <v>12204</v>
      </c>
      <c r="O732" t="s">
        <v>12205</v>
      </c>
      <c r="P732" t="s">
        <v>12206</v>
      </c>
      <c r="Q732" t="s">
        <v>12207</v>
      </c>
      <c r="R732" t="s">
        <v>12208</v>
      </c>
    </row>
    <row r="733" spans="1:32">
      <c r="A733" t="s">
        <v>16</v>
      </c>
      <c r="B733" t="s">
        <v>12209</v>
      </c>
      <c r="C733" t="s">
        <v>12210</v>
      </c>
      <c r="D733" t="s">
        <v>12211</v>
      </c>
      <c r="E733" t="s">
        <v>12212</v>
      </c>
      <c r="F733" t="s">
        <v>12213</v>
      </c>
      <c r="G733" t="s">
        <v>12214</v>
      </c>
      <c r="H733" t="s">
        <v>12215</v>
      </c>
      <c r="I733" t="s">
        <v>12216</v>
      </c>
      <c r="J733" t="s">
        <v>12217</v>
      </c>
      <c r="K733" t="s">
        <v>12218</v>
      </c>
      <c r="L733" t="s">
        <v>12219</v>
      </c>
      <c r="M733" t="s">
        <v>12220</v>
      </c>
      <c r="N733" t="s">
        <v>12221</v>
      </c>
      <c r="O733" t="s">
        <v>12222</v>
      </c>
      <c r="P733" t="s">
        <v>12223</v>
      </c>
      <c r="Q733" t="s">
        <v>12224</v>
      </c>
      <c r="R733" t="s">
        <v>12225</v>
      </c>
      <c r="S733" t="s">
        <v>12226</v>
      </c>
      <c r="T733" t="s">
        <v>12227</v>
      </c>
    </row>
    <row r="734" spans="1:32">
      <c r="A734" t="s">
        <v>12228</v>
      </c>
      <c r="B734" t="s">
        <v>12229</v>
      </c>
      <c r="C734" t="s">
        <v>12230</v>
      </c>
      <c r="D734" t="s">
        <v>12231</v>
      </c>
      <c r="E734" t="s">
        <v>12232</v>
      </c>
      <c r="F734" t="s">
        <v>12233</v>
      </c>
      <c r="G734" t="s">
        <v>12234</v>
      </c>
      <c r="H734" t="s">
        <v>12235</v>
      </c>
    </row>
    <row r="735" spans="1:32">
      <c r="A735" t="s">
        <v>12236</v>
      </c>
      <c r="B735" t="s">
        <v>6749</v>
      </c>
      <c r="C735" t="s">
        <v>1365</v>
      </c>
      <c r="D735" t="s">
        <v>4643</v>
      </c>
      <c r="E735" t="s">
        <v>1993</v>
      </c>
      <c r="F735" t="s">
        <v>4202</v>
      </c>
      <c r="G735" t="s">
        <v>9553</v>
      </c>
      <c r="H735" t="s">
        <v>5619</v>
      </c>
      <c r="I735" t="s">
        <v>12237</v>
      </c>
    </row>
    <row r="736" spans="1:32">
      <c r="A736" t="s">
        <v>12238</v>
      </c>
      <c r="B736" t="s">
        <v>12239</v>
      </c>
      <c r="C736" t="s">
        <v>12240</v>
      </c>
      <c r="D736" t="s">
        <v>12241</v>
      </c>
      <c r="E736" t="s">
        <v>12242</v>
      </c>
      <c r="F736" t="s">
        <v>12243</v>
      </c>
      <c r="G736" t="s">
        <v>12244</v>
      </c>
      <c r="H736" t="s">
        <v>12245</v>
      </c>
      <c r="I736" t="s">
        <v>12246</v>
      </c>
      <c r="J736" t="s">
        <v>12247</v>
      </c>
      <c r="K736" t="s">
        <v>12248</v>
      </c>
      <c r="L736" t="s">
        <v>12249</v>
      </c>
      <c r="M736" t="s">
        <v>12250</v>
      </c>
      <c r="N736" t="s">
        <v>12251</v>
      </c>
    </row>
    <row r="737" spans="1:41">
      <c r="A737" t="s">
        <v>4016</v>
      </c>
      <c r="B737" t="s">
        <v>12252</v>
      </c>
      <c r="C737" t="s">
        <v>12253</v>
      </c>
      <c r="D737" t="s">
        <v>12254</v>
      </c>
      <c r="E737" t="s">
        <v>12255</v>
      </c>
      <c r="F737" t="s">
        <v>12256</v>
      </c>
      <c r="G737" t="s">
        <v>12257</v>
      </c>
      <c r="H737" t="s">
        <v>12258</v>
      </c>
      <c r="I737" t="s">
        <v>12259</v>
      </c>
      <c r="J737" t="s">
        <v>12260</v>
      </c>
      <c r="K737" t="s">
        <v>12261</v>
      </c>
      <c r="L737" t="s">
        <v>12262</v>
      </c>
      <c r="M737" t="s">
        <v>12263</v>
      </c>
      <c r="N737" t="s">
        <v>12264</v>
      </c>
      <c r="O737" t="s">
        <v>12265</v>
      </c>
      <c r="P737" t="s">
        <v>12266</v>
      </c>
      <c r="Q737" t="s">
        <v>12267</v>
      </c>
      <c r="R737" t="s">
        <v>12268</v>
      </c>
      <c r="S737" t="s">
        <v>12269</v>
      </c>
      <c r="T737" t="s">
        <v>12270</v>
      </c>
      <c r="U737" t="s">
        <v>12271</v>
      </c>
    </row>
    <row r="738" spans="1:41">
      <c r="A738" t="s">
        <v>640</v>
      </c>
      <c r="B738" t="s">
        <v>12272</v>
      </c>
      <c r="C738" t="s">
        <v>12273</v>
      </c>
      <c r="D738" t="s">
        <v>12274</v>
      </c>
      <c r="E738" t="s">
        <v>12275</v>
      </c>
      <c r="F738" t="s">
        <v>12276</v>
      </c>
      <c r="G738" t="s">
        <v>12277</v>
      </c>
      <c r="H738" t="s">
        <v>12278</v>
      </c>
      <c r="I738" t="s">
        <v>12279</v>
      </c>
      <c r="J738" t="s">
        <v>12280</v>
      </c>
      <c r="K738" t="s">
        <v>12281</v>
      </c>
      <c r="L738" t="s">
        <v>12282</v>
      </c>
      <c r="M738" t="s">
        <v>12283</v>
      </c>
      <c r="N738" t="s">
        <v>12284</v>
      </c>
      <c r="O738" t="s">
        <v>12285</v>
      </c>
      <c r="P738" t="s">
        <v>12286</v>
      </c>
      <c r="Q738" t="s">
        <v>12287</v>
      </c>
      <c r="R738" t="s">
        <v>12288</v>
      </c>
      <c r="S738" t="s">
        <v>12289</v>
      </c>
      <c r="T738" t="s">
        <v>12290</v>
      </c>
      <c r="U738" t="s">
        <v>12291</v>
      </c>
      <c r="V738" t="s">
        <v>12292</v>
      </c>
      <c r="W738" t="s">
        <v>12293</v>
      </c>
      <c r="X738" t="s">
        <v>12294</v>
      </c>
      <c r="Y738" t="s">
        <v>12295</v>
      </c>
      <c r="Z738" t="s">
        <v>12296</v>
      </c>
    </row>
    <row r="739" spans="1:41">
      <c r="A739" t="s">
        <v>12297</v>
      </c>
      <c r="B739" t="s">
        <v>12298</v>
      </c>
      <c r="C739" t="s">
        <v>12299</v>
      </c>
      <c r="D739" t="s">
        <v>12300</v>
      </c>
      <c r="E739" t="s">
        <v>12301</v>
      </c>
      <c r="F739" t="s">
        <v>12302</v>
      </c>
      <c r="G739" t="s">
        <v>12303</v>
      </c>
      <c r="H739" t="s">
        <v>12304</v>
      </c>
      <c r="I739" t="s">
        <v>12305</v>
      </c>
      <c r="J739" t="s">
        <v>12306</v>
      </c>
      <c r="K739" t="s">
        <v>12307</v>
      </c>
      <c r="L739" t="s">
        <v>12308</v>
      </c>
      <c r="M739" t="s">
        <v>12309</v>
      </c>
      <c r="N739" t="s">
        <v>12310</v>
      </c>
      <c r="O739" t="s">
        <v>12311</v>
      </c>
      <c r="P739" t="s">
        <v>12312</v>
      </c>
      <c r="Q739" t="s">
        <v>12313</v>
      </c>
      <c r="R739" t="s">
        <v>12314</v>
      </c>
      <c r="S739" t="s">
        <v>12315</v>
      </c>
      <c r="T739" t="s">
        <v>12316</v>
      </c>
      <c r="U739" t="s">
        <v>12317</v>
      </c>
      <c r="V739" t="s">
        <v>12318</v>
      </c>
      <c r="W739" t="s">
        <v>12319</v>
      </c>
      <c r="X739" t="s">
        <v>12320</v>
      </c>
      <c r="Y739" t="s">
        <v>12321</v>
      </c>
      <c r="Z739" t="s">
        <v>12322</v>
      </c>
      <c r="AA739" t="s">
        <v>12323</v>
      </c>
      <c r="AB739" t="s">
        <v>12324</v>
      </c>
      <c r="AC739" t="s">
        <v>12325</v>
      </c>
      <c r="AD739" t="s">
        <v>12326</v>
      </c>
      <c r="AE739" t="s">
        <v>12327</v>
      </c>
      <c r="AF739" t="s">
        <v>12328</v>
      </c>
      <c r="AG739" t="s">
        <v>12329</v>
      </c>
      <c r="AH739" t="s">
        <v>12330</v>
      </c>
      <c r="AI739" t="s">
        <v>12331</v>
      </c>
      <c r="AJ739" t="s">
        <v>12332</v>
      </c>
      <c r="AK739" t="s">
        <v>12333</v>
      </c>
      <c r="AL739" t="s">
        <v>12334</v>
      </c>
      <c r="AM739" t="s">
        <v>12335</v>
      </c>
      <c r="AN739" t="s">
        <v>12336</v>
      </c>
      <c r="AO739" t="s">
        <v>12337</v>
      </c>
    </row>
    <row r="740" spans="1:41">
      <c r="A740" t="s">
        <v>12338</v>
      </c>
      <c r="B740" t="s">
        <v>12339</v>
      </c>
      <c r="C740" t="s">
        <v>12340</v>
      </c>
      <c r="D740" t="s">
        <v>12341</v>
      </c>
      <c r="E740" t="s">
        <v>12342</v>
      </c>
      <c r="F740" t="s">
        <v>12343</v>
      </c>
      <c r="G740" t="s">
        <v>12344</v>
      </c>
      <c r="H740" t="s">
        <v>12345</v>
      </c>
      <c r="I740" t="s">
        <v>12346</v>
      </c>
      <c r="J740" t="s">
        <v>12347</v>
      </c>
      <c r="K740" t="s">
        <v>12348</v>
      </c>
      <c r="L740" t="s">
        <v>12349</v>
      </c>
      <c r="M740" t="s">
        <v>12350</v>
      </c>
      <c r="N740" t="s">
        <v>12351</v>
      </c>
      <c r="O740" t="s">
        <v>12352</v>
      </c>
      <c r="P740" t="s">
        <v>12353</v>
      </c>
      <c r="Q740" t="s">
        <v>12354</v>
      </c>
      <c r="R740" t="s">
        <v>12355</v>
      </c>
      <c r="S740" t="s">
        <v>12356</v>
      </c>
      <c r="T740" t="s">
        <v>12357</v>
      </c>
      <c r="U740" t="s">
        <v>12358</v>
      </c>
      <c r="V740" t="s">
        <v>12359</v>
      </c>
      <c r="W740" t="s">
        <v>12360</v>
      </c>
      <c r="X740" t="s">
        <v>12361</v>
      </c>
      <c r="Y740" t="s">
        <v>12362</v>
      </c>
      <c r="Z740" t="s">
        <v>12363</v>
      </c>
    </row>
    <row r="741" spans="1:41">
      <c r="A741" t="s">
        <v>12364</v>
      </c>
      <c r="B741" t="s">
        <v>12365</v>
      </c>
      <c r="C741" t="s">
        <v>12366</v>
      </c>
      <c r="D741" t="s">
        <v>12367</v>
      </c>
      <c r="E741" t="s">
        <v>12368</v>
      </c>
      <c r="F741" t="s">
        <v>12369</v>
      </c>
      <c r="G741" t="s">
        <v>12370</v>
      </c>
      <c r="H741" t="s">
        <v>12371</v>
      </c>
      <c r="I741" t="s">
        <v>12372</v>
      </c>
      <c r="J741" t="s">
        <v>12373</v>
      </c>
      <c r="K741" t="s">
        <v>12374</v>
      </c>
      <c r="L741" t="s">
        <v>12375</v>
      </c>
      <c r="M741" t="s">
        <v>12376</v>
      </c>
      <c r="N741" t="s">
        <v>12377</v>
      </c>
      <c r="O741" t="s">
        <v>12378</v>
      </c>
      <c r="P741" t="s">
        <v>12379</v>
      </c>
      <c r="Q741" t="s">
        <v>12380</v>
      </c>
      <c r="R741" t="s">
        <v>12381</v>
      </c>
      <c r="S741" t="s">
        <v>12382</v>
      </c>
      <c r="T741" t="s">
        <v>12383</v>
      </c>
      <c r="U741" t="s">
        <v>12384</v>
      </c>
      <c r="V741" t="s">
        <v>12385</v>
      </c>
    </row>
    <row r="742" spans="1:41">
      <c r="A742" t="s">
        <v>3869</v>
      </c>
      <c r="B742" t="s">
        <v>12386</v>
      </c>
      <c r="C742" t="s">
        <v>12387</v>
      </c>
      <c r="D742" t="s">
        <v>12388</v>
      </c>
      <c r="E742" t="s">
        <v>12389</v>
      </c>
      <c r="F742" t="s">
        <v>12390</v>
      </c>
      <c r="G742" t="s">
        <v>12391</v>
      </c>
      <c r="H742" t="s">
        <v>12392</v>
      </c>
      <c r="I742" t="s">
        <v>12393</v>
      </c>
      <c r="J742" t="s">
        <v>12394</v>
      </c>
      <c r="K742" t="s">
        <v>12395</v>
      </c>
      <c r="L742" t="s">
        <v>12396</v>
      </c>
      <c r="M742" t="s">
        <v>12397</v>
      </c>
      <c r="N742" t="s">
        <v>12398</v>
      </c>
      <c r="O742" t="s">
        <v>12399</v>
      </c>
      <c r="P742" t="s">
        <v>12400</v>
      </c>
      <c r="Q742" t="s">
        <v>12401</v>
      </c>
      <c r="R742" t="s">
        <v>12402</v>
      </c>
      <c r="S742" t="s">
        <v>12403</v>
      </c>
      <c r="T742" t="s">
        <v>12404</v>
      </c>
    </row>
    <row r="743" spans="1:41">
      <c r="A743" t="s">
        <v>7174</v>
      </c>
      <c r="B743" t="s">
        <v>12405</v>
      </c>
      <c r="C743" t="s">
        <v>12406</v>
      </c>
      <c r="D743" t="s">
        <v>12407</v>
      </c>
      <c r="E743" t="s">
        <v>12408</v>
      </c>
      <c r="F743" t="s">
        <v>12409</v>
      </c>
      <c r="G743" t="s">
        <v>12410</v>
      </c>
      <c r="H743" t="s">
        <v>12411</v>
      </c>
      <c r="I743" t="s">
        <v>12412</v>
      </c>
      <c r="J743" t="s">
        <v>12413</v>
      </c>
      <c r="K743" t="s">
        <v>12414</v>
      </c>
      <c r="L743" t="s">
        <v>12415</v>
      </c>
      <c r="M743" t="s">
        <v>12416</v>
      </c>
    </row>
    <row r="744" spans="1:41">
      <c r="A744" t="s">
        <v>12417</v>
      </c>
      <c r="B744" t="s">
        <v>12418</v>
      </c>
      <c r="C744" t="s">
        <v>12419</v>
      </c>
      <c r="D744" t="s">
        <v>12420</v>
      </c>
      <c r="E744" t="s">
        <v>12421</v>
      </c>
      <c r="F744" t="s">
        <v>12422</v>
      </c>
      <c r="G744" t="s">
        <v>12423</v>
      </c>
      <c r="H744" t="s">
        <v>12424</v>
      </c>
      <c r="I744" t="s">
        <v>12425</v>
      </c>
      <c r="J744" t="s">
        <v>12426</v>
      </c>
      <c r="K744" t="s">
        <v>12427</v>
      </c>
      <c r="L744" t="s">
        <v>12428</v>
      </c>
      <c r="M744" t="s">
        <v>12429</v>
      </c>
      <c r="N744" t="s">
        <v>12430</v>
      </c>
      <c r="O744" t="s">
        <v>12431</v>
      </c>
      <c r="P744" t="s">
        <v>12432</v>
      </c>
      <c r="Q744" t="s">
        <v>12433</v>
      </c>
      <c r="R744" t="s">
        <v>12434</v>
      </c>
      <c r="S744" t="s">
        <v>12435</v>
      </c>
      <c r="T744" t="s">
        <v>12436</v>
      </c>
      <c r="U744" t="s">
        <v>12437</v>
      </c>
      <c r="V744" t="s">
        <v>12438</v>
      </c>
      <c r="W744" t="s">
        <v>12439</v>
      </c>
      <c r="X744" t="s">
        <v>12440</v>
      </c>
      <c r="Y744" t="s">
        <v>12441</v>
      </c>
      <c r="Z744" t="s">
        <v>12442</v>
      </c>
      <c r="AA744" t="s">
        <v>12443</v>
      </c>
      <c r="AB744" t="s">
        <v>12444</v>
      </c>
      <c r="AC744" t="s">
        <v>12445</v>
      </c>
      <c r="AD744" t="s">
        <v>12446</v>
      </c>
      <c r="AE744" t="s">
        <v>12447</v>
      </c>
      <c r="AF744" t="s">
        <v>12448</v>
      </c>
    </row>
    <row r="745" spans="1:41">
      <c r="A745" t="s">
        <v>12449</v>
      </c>
      <c r="B745" t="s">
        <v>12450</v>
      </c>
      <c r="C745" t="s">
        <v>12451</v>
      </c>
      <c r="D745" t="s">
        <v>12452</v>
      </c>
      <c r="E745" t="s">
        <v>12453</v>
      </c>
      <c r="F745" t="s">
        <v>12454</v>
      </c>
      <c r="G745" t="s">
        <v>12455</v>
      </c>
      <c r="H745" t="s">
        <v>12456</v>
      </c>
      <c r="I745" t="s">
        <v>12457</v>
      </c>
      <c r="J745" t="s">
        <v>12458</v>
      </c>
      <c r="K745" t="s">
        <v>12459</v>
      </c>
      <c r="L745" t="s">
        <v>12460</v>
      </c>
      <c r="M745" t="s">
        <v>12461</v>
      </c>
      <c r="N745" t="s">
        <v>12462</v>
      </c>
      <c r="O745" t="s">
        <v>12463</v>
      </c>
      <c r="P745" t="s">
        <v>12464</v>
      </c>
      <c r="Q745" t="s">
        <v>12465</v>
      </c>
      <c r="R745" t="s">
        <v>12466</v>
      </c>
    </row>
    <row r="746" spans="1:41">
      <c r="A746" t="s">
        <v>4533</v>
      </c>
      <c r="B746" t="s">
        <v>9868</v>
      </c>
      <c r="C746" t="s">
        <v>1290</v>
      </c>
      <c r="D746" t="s">
        <v>12467</v>
      </c>
      <c r="E746" t="s">
        <v>7997</v>
      </c>
      <c r="F746" t="s">
        <v>10136</v>
      </c>
      <c r="G746" t="s">
        <v>11606</v>
      </c>
    </row>
    <row r="747" spans="1:41">
      <c r="A747" t="s">
        <v>12468</v>
      </c>
      <c r="B747" t="s">
        <v>12469</v>
      </c>
      <c r="C747" t="s">
        <v>12470</v>
      </c>
      <c r="D747" t="s">
        <v>12471</v>
      </c>
      <c r="E747" t="s">
        <v>12472</v>
      </c>
      <c r="F747" t="s">
        <v>12473</v>
      </c>
      <c r="G747" t="s">
        <v>12474</v>
      </c>
      <c r="H747" t="s">
        <v>12475</v>
      </c>
      <c r="I747" t="s">
        <v>12476</v>
      </c>
      <c r="J747" t="s">
        <v>12477</v>
      </c>
      <c r="K747" t="s">
        <v>12478</v>
      </c>
      <c r="L747" t="s">
        <v>12479</v>
      </c>
      <c r="M747" t="s">
        <v>12480</v>
      </c>
      <c r="N747" t="s">
        <v>12481</v>
      </c>
      <c r="O747" t="s">
        <v>12482</v>
      </c>
      <c r="P747" t="s">
        <v>12483</v>
      </c>
    </row>
    <row r="748" spans="1:41">
      <c r="A748" t="s">
        <v>643</v>
      </c>
      <c r="B748" t="s">
        <v>12484</v>
      </c>
      <c r="C748" t="s">
        <v>12485</v>
      </c>
      <c r="D748" t="s">
        <v>12486</v>
      </c>
      <c r="E748" t="s">
        <v>12487</v>
      </c>
      <c r="F748" t="s">
        <v>12488</v>
      </c>
      <c r="G748" t="s">
        <v>12489</v>
      </c>
      <c r="H748" t="s">
        <v>12490</v>
      </c>
      <c r="I748" t="s">
        <v>12491</v>
      </c>
      <c r="J748" t="s">
        <v>12492</v>
      </c>
      <c r="K748" t="s">
        <v>12493</v>
      </c>
      <c r="L748" t="s">
        <v>12494</v>
      </c>
      <c r="M748" t="s">
        <v>12495</v>
      </c>
      <c r="N748" t="s">
        <v>12496</v>
      </c>
      <c r="O748" t="s">
        <v>12497</v>
      </c>
    </row>
    <row r="749" spans="1:41">
      <c r="A749" t="s">
        <v>9784</v>
      </c>
      <c r="B749" t="s">
        <v>12498</v>
      </c>
      <c r="C749" t="s">
        <v>12499</v>
      </c>
      <c r="D749" t="s">
        <v>12500</v>
      </c>
      <c r="E749" t="s">
        <v>12501</v>
      </c>
      <c r="F749" t="s">
        <v>12502</v>
      </c>
      <c r="G749" t="s">
        <v>12503</v>
      </c>
      <c r="H749" t="s">
        <v>12504</v>
      </c>
      <c r="I749" t="s">
        <v>12505</v>
      </c>
      <c r="J749" t="s">
        <v>12506</v>
      </c>
      <c r="K749" t="s">
        <v>12507</v>
      </c>
      <c r="L749" t="s">
        <v>12508</v>
      </c>
      <c r="M749" t="s">
        <v>12509</v>
      </c>
    </row>
    <row r="750" spans="1:41">
      <c r="A750" t="s">
        <v>4767</v>
      </c>
      <c r="B750" t="s">
        <v>12510</v>
      </c>
      <c r="C750" t="s">
        <v>12511</v>
      </c>
      <c r="D750" t="s">
        <v>12512</v>
      </c>
      <c r="E750" t="s">
        <v>12513</v>
      </c>
      <c r="F750" t="s">
        <v>12514</v>
      </c>
      <c r="G750" t="s">
        <v>12515</v>
      </c>
      <c r="H750" t="s">
        <v>12516</v>
      </c>
      <c r="I750" t="s">
        <v>12517</v>
      </c>
      <c r="J750" t="s">
        <v>12518</v>
      </c>
      <c r="K750" t="s">
        <v>12519</v>
      </c>
      <c r="L750" t="s">
        <v>12520</v>
      </c>
      <c r="M750" t="s">
        <v>12521</v>
      </c>
      <c r="N750" t="s">
        <v>12522</v>
      </c>
      <c r="O750" t="s">
        <v>12523</v>
      </c>
      <c r="P750" t="s">
        <v>12524</v>
      </c>
      <c r="Q750" t="s">
        <v>12525</v>
      </c>
      <c r="R750" t="s">
        <v>12526</v>
      </c>
    </row>
    <row r="751" spans="1:41">
      <c r="A751" t="s">
        <v>12527</v>
      </c>
      <c r="B751" t="s">
        <v>12528</v>
      </c>
      <c r="C751" t="s">
        <v>12529</v>
      </c>
      <c r="D751" t="s">
        <v>12530</v>
      </c>
      <c r="E751" t="s">
        <v>12531</v>
      </c>
      <c r="F751" t="s">
        <v>12532</v>
      </c>
      <c r="G751" t="s">
        <v>12533</v>
      </c>
      <c r="H751" t="s">
        <v>12534</v>
      </c>
      <c r="I751" t="s">
        <v>12535</v>
      </c>
      <c r="J751" t="s">
        <v>12536</v>
      </c>
      <c r="K751" t="s">
        <v>12537</v>
      </c>
      <c r="L751" t="s">
        <v>12538</v>
      </c>
      <c r="M751" t="s">
        <v>12539</v>
      </c>
      <c r="N751" t="s">
        <v>12540</v>
      </c>
      <c r="O751" t="s">
        <v>12541</v>
      </c>
      <c r="P751" t="s">
        <v>12542</v>
      </c>
      <c r="Q751" t="s">
        <v>12543</v>
      </c>
    </row>
    <row r="752" spans="1:41">
      <c r="A752" t="s">
        <v>12544</v>
      </c>
      <c r="B752" t="s">
        <v>12545</v>
      </c>
      <c r="C752" t="s">
        <v>12546</v>
      </c>
      <c r="D752" t="s">
        <v>12547</v>
      </c>
      <c r="E752" t="s">
        <v>12548</v>
      </c>
      <c r="F752" t="s">
        <v>12549</v>
      </c>
      <c r="G752" t="s">
        <v>12550</v>
      </c>
      <c r="H752" t="s">
        <v>12551</v>
      </c>
      <c r="I752" t="s">
        <v>12552</v>
      </c>
      <c r="J752" t="s">
        <v>12553</v>
      </c>
      <c r="K752" t="s">
        <v>12554</v>
      </c>
      <c r="L752" t="s">
        <v>12555</v>
      </c>
      <c r="M752" t="s">
        <v>12556</v>
      </c>
      <c r="N752" t="s">
        <v>12557</v>
      </c>
      <c r="O752" t="s">
        <v>12558</v>
      </c>
    </row>
    <row r="753" spans="1:30">
      <c r="A753" t="s">
        <v>5457</v>
      </c>
      <c r="B753" t="s">
        <v>12559</v>
      </c>
      <c r="C753" t="s">
        <v>12560</v>
      </c>
      <c r="D753" t="s">
        <v>12561</v>
      </c>
      <c r="E753" t="s">
        <v>12562</v>
      </c>
      <c r="F753" t="s">
        <v>12563</v>
      </c>
      <c r="G753" t="s">
        <v>12564</v>
      </c>
      <c r="H753" t="s">
        <v>12565</v>
      </c>
      <c r="I753" t="s">
        <v>12566</v>
      </c>
      <c r="J753" t="s">
        <v>12567</v>
      </c>
      <c r="K753" t="s">
        <v>12568</v>
      </c>
      <c r="L753" t="s">
        <v>12569</v>
      </c>
      <c r="M753" t="s">
        <v>12570</v>
      </c>
      <c r="N753" t="s">
        <v>12571</v>
      </c>
      <c r="O753" t="s">
        <v>12572</v>
      </c>
      <c r="P753" t="s">
        <v>12573</v>
      </c>
      <c r="Q753" t="s">
        <v>12574</v>
      </c>
    </row>
    <row r="754" spans="1:30">
      <c r="A754" t="s">
        <v>4482</v>
      </c>
      <c r="B754" t="s">
        <v>12575</v>
      </c>
      <c r="C754" t="s">
        <v>12576</v>
      </c>
      <c r="D754" t="s">
        <v>12577</v>
      </c>
      <c r="E754" t="s">
        <v>12578</v>
      </c>
      <c r="F754" t="s">
        <v>12579</v>
      </c>
      <c r="G754" t="s">
        <v>12580</v>
      </c>
      <c r="H754" t="s">
        <v>12581</v>
      </c>
    </row>
    <row r="755" spans="1:30">
      <c r="A755" t="s">
        <v>12582</v>
      </c>
      <c r="B755" t="s">
        <v>12583</v>
      </c>
      <c r="C755" t="s">
        <v>12584</v>
      </c>
      <c r="D755" t="s">
        <v>12585</v>
      </c>
      <c r="E755" t="s">
        <v>12586</v>
      </c>
      <c r="F755" t="s">
        <v>12587</v>
      </c>
      <c r="G755" t="s">
        <v>12588</v>
      </c>
      <c r="H755" t="s">
        <v>12589</v>
      </c>
      <c r="I755" t="s">
        <v>12590</v>
      </c>
      <c r="J755" t="s">
        <v>12591</v>
      </c>
    </row>
    <row r="756" spans="1:30">
      <c r="A756" t="s">
        <v>12592</v>
      </c>
      <c r="B756" t="s">
        <v>12593</v>
      </c>
      <c r="C756" t="s">
        <v>12594</v>
      </c>
      <c r="D756" t="s">
        <v>12595</v>
      </c>
      <c r="E756" t="s">
        <v>12596</v>
      </c>
      <c r="F756" t="s">
        <v>12597</v>
      </c>
      <c r="G756" t="s">
        <v>12598</v>
      </c>
      <c r="H756" t="s">
        <v>12599</v>
      </c>
      <c r="I756" t="s">
        <v>12600</v>
      </c>
      <c r="J756" t="s">
        <v>12601</v>
      </c>
      <c r="K756" t="s">
        <v>12602</v>
      </c>
      <c r="L756" t="s">
        <v>12603</v>
      </c>
      <c r="M756" t="s">
        <v>12604</v>
      </c>
      <c r="N756" t="s">
        <v>12605</v>
      </c>
      <c r="O756" t="s">
        <v>12606</v>
      </c>
      <c r="P756" t="s">
        <v>12607</v>
      </c>
      <c r="Q756" t="s">
        <v>12608</v>
      </c>
      <c r="R756" t="s">
        <v>12609</v>
      </c>
      <c r="S756" t="s">
        <v>12610</v>
      </c>
    </row>
    <row r="757" spans="1:30">
      <c r="A757" t="s">
        <v>12611</v>
      </c>
      <c r="B757" t="s">
        <v>12612</v>
      </c>
      <c r="C757" t="s">
        <v>12613</v>
      </c>
      <c r="D757" t="s">
        <v>12614</v>
      </c>
      <c r="E757" t="s">
        <v>12615</v>
      </c>
      <c r="F757" t="s">
        <v>12616</v>
      </c>
      <c r="G757" t="s">
        <v>12617</v>
      </c>
      <c r="H757" t="s">
        <v>12618</v>
      </c>
      <c r="I757" t="s">
        <v>12619</v>
      </c>
      <c r="J757" t="s">
        <v>12620</v>
      </c>
      <c r="K757" t="s">
        <v>12621</v>
      </c>
      <c r="L757" t="s">
        <v>12622</v>
      </c>
      <c r="M757" t="s">
        <v>12623</v>
      </c>
      <c r="N757" t="s">
        <v>12624</v>
      </c>
    </row>
    <row r="758" spans="1:30">
      <c r="A758" t="s">
        <v>12625</v>
      </c>
      <c r="B758" t="s">
        <v>12626</v>
      </c>
      <c r="C758" t="s">
        <v>12627</v>
      </c>
      <c r="D758" t="s">
        <v>12628</v>
      </c>
      <c r="E758" t="s">
        <v>12629</v>
      </c>
      <c r="F758" t="s">
        <v>12630</v>
      </c>
      <c r="G758" t="s">
        <v>12631</v>
      </c>
      <c r="H758" t="s">
        <v>12632</v>
      </c>
      <c r="I758" t="s">
        <v>12633</v>
      </c>
      <c r="J758" t="s">
        <v>12634</v>
      </c>
      <c r="K758" t="s">
        <v>12635</v>
      </c>
      <c r="L758" t="s">
        <v>12636</v>
      </c>
      <c r="M758" t="s">
        <v>12637</v>
      </c>
      <c r="N758" t="s">
        <v>12638</v>
      </c>
      <c r="O758" t="s">
        <v>12639</v>
      </c>
      <c r="P758" t="s">
        <v>12640</v>
      </c>
      <c r="Q758" t="s">
        <v>12641</v>
      </c>
      <c r="R758" t="s">
        <v>12642</v>
      </c>
      <c r="S758" t="s">
        <v>12643</v>
      </c>
      <c r="T758" t="s">
        <v>12644</v>
      </c>
      <c r="U758" t="s">
        <v>12645</v>
      </c>
      <c r="V758" t="s">
        <v>12646</v>
      </c>
      <c r="W758" t="s">
        <v>12647</v>
      </c>
      <c r="X758" t="s">
        <v>12648</v>
      </c>
      <c r="Y758" t="s">
        <v>12649</v>
      </c>
      <c r="Z758" t="s">
        <v>12650</v>
      </c>
      <c r="AA758" t="s">
        <v>12651</v>
      </c>
      <c r="AB758" t="s">
        <v>12652</v>
      </c>
    </row>
    <row r="759" spans="1:30">
      <c r="A759" t="s">
        <v>12653</v>
      </c>
      <c r="B759" t="s">
        <v>12654</v>
      </c>
      <c r="C759" t="s">
        <v>12655</v>
      </c>
      <c r="D759" t="s">
        <v>12656</v>
      </c>
      <c r="E759" t="s">
        <v>12657</v>
      </c>
      <c r="F759" t="s">
        <v>12658</v>
      </c>
      <c r="G759" t="s">
        <v>12659</v>
      </c>
      <c r="H759" t="s">
        <v>12660</v>
      </c>
      <c r="I759" t="s">
        <v>12661</v>
      </c>
      <c r="J759" t="s">
        <v>12662</v>
      </c>
      <c r="K759" t="s">
        <v>12663</v>
      </c>
    </row>
    <row r="760" spans="1:30">
      <c r="A760" t="s">
        <v>4827</v>
      </c>
      <c r="B760" t="s">
        <v>12664</v>
      </c>
      <c r="C760" t="s">
        <v>12665</v>
      </c>
      <c r="D760" t="s">
        <v>12666</v>
      </c>
      <c r="E760" t="s">
        <v>12667</v>
      </c>
      <c r="F760" t="s">
        <v>12668</v>
      </c>
      <c r="G760" t="s">
        <v>12669</v>
      </c>
      <c r="H760" t="s">
        <v>12670</v>
      </c>
      <c r="I760" t="s">
        <v>12671</v>
      </c>
      <c r="J760" t="s">
        <v>12672</v>
      </c>
    </row>
    <row r="761" spans="1:30">
      <c r="A761" t="s">
        <v>4539</v>
      </c>
      <c r="B761" t="s">
        <v>12673</v>
      </c>
      <c r="C761" t="s">
        <v>12674</v>
      </c>
      <c r="D761" t="s">
        <v>7657</v>
      </c>
      <c r="E761" t="s">
        <v>794</v>
      </c>
      <c r="F761" t="s">
        <v>12675</v>
      </c>
      <c r="G761" t="s">
        <v>5405</v>
      </c>
      <c r="H761" t="s">
        <v>4732</v>
      </c>
      <c r="I761" t="s">
        <v>6066</v>
      </c>
      <c r="J761" t="s">
        <v>830</v>
      </c>
      <c r="K761" t="s">
        <v>8507</v>
      </c>
      <c r="L761" t="s">
        <v>12676</v>
      </c>
      <c r="M761" t="s">
        <v>12677</v>
      </c>
      <c r="N761" t="s">
        <v>10699</v>
      </c>
      <c r="O761" t="s">
        <v>12678</v>
      </c>
      <c r="P761" t="s">
        <v>12679</v>
      </c>
      <c r="Q761" t="s">
        <v>5027</v>
      </c>
      <c r="R761" t="s">
        <v>12297</v>
      </c>
      <c r="S761" t="s">
        <v>6870</v>
      </c>
      <c r="T761" t="s">
        <v>8938</v>
      </c>
      <c r="U761" t="s">
        <v>11549</v>
      </c>
      <c r="V761" t="s">
        <v>12680</v>
      </c>
      <c r="W761" t="s">
        <v>1885</v>
      </c>
      <c r="X761" t="s">
        <v>12681</v>
      </c>
    </row>
    <row r="762" spans="1:30">
      <c r="A762" t="s">
        <v>12682</v>
      </c>
      <c r="B762" t="s">
        <v>12683</v>
      </c>
      <c r="C762" t="s">
        <v>12684</v>
      </c>
      <c r="D762" t="s">
        <v>12685</v>
      </c>
      <c r="E762" t="s">
        <v>12686</v>
      </c>
      <c r="F762" t="s">
        <v>12687</v>
      </c>
      <c r="G762" t="s">
        <v>12688</v>
      </c>
      <c r="H762" t="s">
        <v>12689</v>
      </c>
      <c r="I762" t="s">
        <v>12690</v>
      </c>
      <c r="J762" t="s">
        <v>12691</v>
      </c>
    </row>
    <row r="763" spans="1:30">
      <c r="A763" t="s">
        <v>12692</v>
      </c>
      <c r="B763" t="s">
        <v>12693</v>
      </c>
      <c r="C763" t="s">
        <v>12694</v>
      </c>
      <c r="D763" t="s">
        <v>12695</v>
      </c>
      <c r="E763" t="s">
        <v>12696</v>
      </c>
      <c r="F763" t="s">
        <v>12697</v>
      </c>
      <c r="G763" t="s">
        <v>12698</v>
      </c>
      <c r="H763" t="s">
        <v>12699</v>
      </c>
      <c r="I763" t="s">
        <v>12700</v>
      </c>
      <c r="J763" t="s">
        <v>12701</v>
      </c>
      <c r="K763" t="s">
        <v>12702</v>
      </c>
      <c r="L763" t="s">
        <v>12703</v>
      </c>
      <c r="M763" t="s">
        <v>12704</v>
      </c>
      <c r="N763" t="s">
        <v>12705</v>
      </c>
      <c r="O763" t="s">
        <v>12706</v>
      </c>
      <c r="P763" t="s">
        <v>12707</v>
      </c>
      <c r="Q763" t="s">
        <v>12708</v>
      </c>
      <c r="R763" t="s">
        <v>12709</v>
      </c>
      <c r="S763" t="s">
        <v>12710</v>
      </c>
      <c r="T763" t="s">
        <v>12711</v>
      </c>
      <c r="U763" t="s">
        <v>12712</v>
      </c>
      <c r="V763" t="s">
        <v>12713</v>
      </c>
      <c r="W763" t="s">
        <v>12714</v>
      </c>
      <c r="X763" t="s">
        <v>12715</v>
      </c>
      <c r="Y763" t="s">
        <v>12716</v>
      </c>
      <c r="Z763" t="s">
        <v>12717</v>
      </c>
      <c r="AA763" t="s">
        <v>12718</v>
      </c>
      <c r="AB763" t="s">
        <v>12719</v>
      </c>
      <c r="AC763" t="s">
        <v>12720</v>
      </c>
      <c r="AD763" t="s">
        <v>12721</v>
      </c>
    </row>
    <row r="764" spans="1:30">
      <c r="A764" t="s">
        <v>12722</v>
      </c>
      <c r="B764" t="s">
        <v>12723</v>
      </c>
      <c r="C764" t="s">
        <v>12724</v>
      </c>
      <c r="D764" t="s">
        <v>12725</v>
      </c>
      <c r="E764" t="s">
        <v>12726</v>
      </c>
      <c r="F764" t="s">
        <v>12727</v>
      </c>
      <c r="G764" t="s">
        <v>12728</v>
      </c>
      <c r="H764" t="s">
        <v>12729</v>
      </c>
      <c r="I764" t="s">
        <v>12730</v>
      </c>
      <c r="J764" t="s">
        <v>12731</v>
      </c>
      <c r="K764" t="s">
        <v>12732</v>
      </c>
      <c r="L764" t="s">
        <v>12733</v>
      </c>
      <c r="M764" t="s">
        <v>12734</v>
      </c>
      <c r="N764" t="s">
        <v>12735</v>
      </c>
      <c r="O764" t="s">
        <v>12736</v>
      </c>
      <c r="P764" t="s">
        <v>12737</v>
      </c>
      <c r="Q764" t="s">
        <v>12738</v>
      </c>
      <c r="R764" t="s">
        <v>12739</v>
      </c>
      <c r="S764" t="s">
        <v>12740</v>
      </c>
      <c r="T764" t="s">
        <v>12741</v>
      </c>
      <c r="U764" t="s">
        <v>12742</v>
      </c>
      <c r="V764" t="s">
        <v>12743</v>
      </c>
      <c r="W764" t="s">
        <v>12744</v>
      </c>
      <c r="X764" t="s">
        <v>12745</v>
      </c>
      <c r="Y764" t="s">
        <v>12746</v>
      </c>
    </row>
    <row r="765" spans="1:30">
      <c r="A765" t="s">
        <v>10441</v>
      </c>
      <c r="B765" t="s">
        <v>12747</v>
      </c>
      <c r="C765" t="s">
        <v>12748</v>
      </c>
      <c r="D765" t="s">
        <v>12749</v>
      </c>
      <c r="E765" t="s">
        <v>12750</v>
      </c>
      <c r="F765" t="s">
        <v>12751</v>
      </c>
      <c r="G765" t="s">
        <v>12752</v>
      </c>
      <c r="H765" t="s">
        <v>12753</v>
      </c>
      <c r="I765" t="s">
        <v>12754</v>
      </c>
      <c r="J765" t="s">
        <v>12755</v>
      </c>
      <c r="K765" t="s">
        <v>12756</v>
      </c>
      <c r="L765" t="s">
        <v>12757</v>
      </c>
      <c r="M765" t="s">
        <v>12758</v>
      </c>
      <c r="N765" t="s">
        <v>12759</v>
      </c>
      <c r="O765" t="s">
        <v>12760</v>
      </c>
      <c r="P765" t="s">
        <v>12761</v>
      </c>
      <c r="Q765" t="s">
        <v>12762</v>
      </c>
      <c r="R765" t="s">
        <v>12763</v>
      </c>
    </row>
    <row r="766" spans="1:30">
      <c r="A766" t="s">
        <v>4481</v>
      </c>
      <c r="B766" t="s">
        <v>12764</v>
      </c>
      <c r="C766" t="s">
        <v>12765</v>
      </c>
      <c r="D766" t="s">
        <v>12766</v>
      </c>
      <c r="E766" t="s">
        <v>12767</v>
      </c>
    </row>
    <row r="767" spans="1:30">
      <c r="A767" t="s">
        <v>5304</v>
      </c>
      <c r="B767" t="s">
        <v>12768</v>
      </c>
      <c r="C767" t="s">
        <v>12769</v>
      </c>
      <c r="D767" t="s">
        <v>12770</v>
      </c>
      <c r="E767" t="s">
        <v>12771</v>
      </c>
      <c r="F767" t="s">
        <v>12772</v>
      </c>
      <c r="G767" t="s">
        <v>12773</v>
      </c>
      <c r="H767" t="s">
        <v>12774</v>
      </c>
      <c r="I767" t="s">
        <v>12775</v>
      </c>
      <c r="J767" t="s">
        <v>12776</v>
      </c>
      <c r="K767" t="s">
        <v>12777</v>
      </c>
      <c r="L767" t="s">
        <v>12778</v>
      </c>
      <c r="M767" t="s">
        <v>12779</v>
      </c>
      <c r="N767" t="s">
        <v>12780</v>
      </c>
      <c r="O767" t="s">
        <v>12781</v>
      </c>
      <c r="P767" t="s">
        <v>12782</v>
      </c>
    </row>
    <row r="768" spans="1:30">
      <c r="A768" t="s">
        <v>12783</v>
      </c>
      <c r="B768" t="s">
        <v>12784</v>
      </c>
      <c r="C768" t="s">
        <v>12785</v>
      </c>
      <c r="D768" t="s">
        <v>12786</v>
      </c>
      <c r="E768" t="s">
        <v>12787</v>
      </c>
      <c r="F768" t="s">
        <v>12788</v>
      </c>
      <c r="G768" t="s">
        <v>12789</v>
      </c>
    </row>
    <row r="769" spans="1:38">
      <c r="A769" t="s">
        <v>9058</v>
      </c>
      <c r="B769" t="s">
        <v>12790</v>
      </c>
      <c r="C769" t="s">
        <v>12791</v>
      </c>
      <c r="D769" t="s">
        <v>12792</v>
      </c>
      <c r="E769" t="s">
        <v>12793</v>
      </c>
      <c r="F769" t="s">
        <v>12794</v>
      </c>
      <c r="G769" t="s">
        <v>12795</v>
      </c>
      <c r="H769" t="s">
        <v>12796</v>
      </c>
      <c r="I769" t="s">
        <v>12797</v>
      </c>
      <c r="J769" t="s">
        <v>12798</v>
      </c>
      <c r="K769" t="s">
        <v>12799</v>
      </c>
      <c r="L769" t="s">
        <v>12800</v>
      </c>
      <c r="M769" t="s">
        <v>12801</v>
      </c>
      <c r="N769" t="s">
        <v>12802</v>
      </c>
      <c r="O769" t="s">
        <v>12803</v>
      </c>
      <c r="P769" t="s">
        <v>12804</v>
      </c>
      <c r="Q769" t="s">
        <v>12805</v>
      </c>
      <c r="R769" t="s">
        <v>12806</v>
      </c>
      <c r="S769" t="s">
        <v>12807</v>
      </c>
      <c r="T769" t="s">
        <v>12808</v>
      </c>
      <c r="U769" t="s">
        <v>12809</v>
      </c>
      <c r="V769" t="s">
        <v>12810</v>
      </c>
      <c r="W769" t="s">
        <v>12811</v>
      </c>
      <c r="X769" t="s">
        <v>12812</v>
      </c>
      <c r="Y769" t="s">
        <v>12813</v>
      </c>
      <c r="Z769" t="s">
        <v>12814</v>
      </c>
      <c r="AA769" t="s">
        <v>12815</v>
      </c>
      <c r="AB769" t="s">
        <v>12816</v>
      </c>
      <c r="AC769" t="s">
        <v>12817</v>
      </c>
      <c r="AD769" t="s">
        <v>12818</v>
      </c>
      <c r="AE769" t="s">
        <v>12819</v>
      </c>
      <c r="AF769" t="s">
        <v>12820</v>
      </c>
      <c r="AG769" t="s">
        <v>12821</v>
      </c>
      <c r="AH769" t="s">
        <v>12822</v>
      </c>
      <c r="AI769" t="s">
        <v>12823</v>
      </c>
      <c r="AJ769" t="s">
        <v>12824</v>
      </c>
      <c r="AK769" t="s">
        <v>12825</v>
      </c>
      <c r="AL769" t="s">
        <v>12826</v>
      </c>
    </row>
    <row r="770" spans="1:38">
      <c r="A770" t="s">
        <v>12827</v>
      </c>
      <c r="B770" t="s">
        <v>12828</v>
      </c>
      <c r="C770" t="s">
        <v>12829</v>
      </c>
      <c r="D770" t="s">
        <v>12830</v>
      </c>
      <c r="E770" t="s">
        <v>12831</v>
      </c>
      <c r="F770" t="s">
        <v>12832</v>
      </c>
      <c r="G770" t="s">
        <v>12833</v>
      </c>
      <c r="H770" t="s">
        <v>12834</v>
      </c>
      <c r="I770" t="s">
        <v>12835</v>
      </c>
      <c r="J770" t="s">
        <v>12836</v>
      </c>
      <c r="K770" t="s">
        <v>12837</v>
      </c>
      <c r="L770" t="s">
        <v>12838</v>
      </c>
      <c r="M770" t="s">
        <v>12839</v>
      </c>
      <c r="N770" t="s">
        <v>12840</v>
      </c>
      <c r="O770" t="s">
        <v>12841</v>
      </c>
      <c r="P770" t="s">
        <v>12842</v>
      </c>
      <c r="Q770" t="s">
        <v>12843</v>
      </c>
      <c r="R770" t="s">
        <v>12844</v>
      </c>
      <c r="S770" t="s">
        <v>12845</v>
      </c>
    </row>
    <row r="771" spans="1:38">
      <c r="A771" t="s">
        <v>9448</v>
      </c>
      <c r="B771" t="s">
        <v>12846</v>
      </c>
      <c r="C771" t="s">
        <v>12847</v>
      </c>
      <c r="D771" t="s">
        <v>12848</v>
      </c>
      <c r="E771" t="s">
        <v>12849</v>
      </c>
      <c r="F771" t="s">
        <v>12850</v>
      </c>
      <c r="G771" t="s">
        <v>12851</v>
      </c>
      <c r="H771" t="s">
        <v>12852</v>
      </c>
      <c r="I771" t="s">
        <v>12853</v>
      </c>
      <c r="J771" t="s">
        <v>12854</v>
      </c>
      <c r="K771" t="s">
        <v>12855</v>
      </c>
      <c r="L771" t="s">
        <v>12856</v>
      </c>
      <c r="M771" t="s">
        <v>12857</v>
      </c>
      <c r="N771" t="s">
        <v>12858</v>
      </c>
      <c r="O771" t="s">
        <v>12859</v>
      </c>
      <c r="P771" t="s">
        <v>12860</v>
      </c>
      <c r="Q771" t="s">
        <v>12861</v>
      </c>
      <c r="R771" t="s">
        <v>12862</v>
      </c>
      <c r="S771" t="s">
        <v>12863</v>
      </c>
      <c r="T771" t="s">
        <v>12864</v>
      </c>
      <c r="U771" t="s">
        <v>12865</v>
      </c>
    </row>
    <row r="772" spans="1:38">
      <c r="A772" t="s">
        <v>12866</v>
      </c>
      <c r="B772" t="s">
        <v>12867</v>
      </c>
      <c r="C772" t="s">
        <v>12868</v>
      </c>
      <c r="D772" t="s">
        <v>12869</v>
      </c>
      <c r="E772" t="s">
        <v>12870</v>
      </c>
      <c r="F772" t="s">
        <v>12871</v>
      </c>
      <c r="G772" t="s">
        <v>12872</v>
      </c>
      <c r="H772" t="s">
        <v>12873</v>
      </c>
      <c r="I772" t="s">
        <v>12874</v>
      </c>
      <c r="J772" t="s">
        <v>12875</v>
      </c>
      <c r="K772" t="s">
        <v>12876</v>
      </c>
      <c r="L772" t="s">
        <v>12877</v>
      </c>
      <c r="M772" t="s">
        <v>12878</v>
      </c>
      <c r="N772" t="s">
        <v>12879</v>
      </c>
      <c r="O772" t="s">
        <v>12880</v>
      </c>
      <c r="P772" t="s">
        <v>12881</v>
      </c>
    </row>
    <row r="773" spans="1:38">
      <c r="A773" t="s">
        <v>12882</v>
      </c>
      <c r="B773" t="s">
        <v>12883</v>
      </c>
      <c r="C773" t="s">
        <v>12884</v>
      </c>
      <c r="D773" t="s">
        <v>12885</v>
      </c>
      <c r="E773" t="s">
        <v>12886</v>
      </c>
      <c r="F773" t="s">
        <v>12887</v>
      </c>
      <c r="G773" t="s">
        <v>12888</v>
      </c>
      <c r="H773" t="s">
        <v>12889</v>
      </c>
      <c r="I773" t="s">
        <v>12890</v>
      </c>
      <c r="J773" t="s">
        <v>12891</v>
      </c>
      <c r="K773" t="s">
        <v>12892</v>
      </c>
      <c r="L773" t="s">
        <v>12893</v>
      </c>
      <c r="M773" t="s">
        <v>12894</v>
      </c>
      <c r="N773" t="s">
        <v>12895</v>
      </c>
      <c r="O773" t="s">
        <v>12896</v>
      </c>
      <c r="P773" t="s">
        <v>12897</v>
      </c>
      <c r="Q773" t="s">
        <v>12898</v>
      </c>
      <c r="R773" t="s">
        <v>12899</v>
      </c>
    </row>
    <row r="774" spans="1:38">
      <c r="A774" t="s">
        <v>12900</v>
      </c>
      <c r="B774" t="s">
        <v>12901</v>
      </c>
      <c r="C774" t="s">
        <v>12902</v>
      </c>
      <c r="D774" t="s">
        <v>12903</v>
      </c>
      <c r="E774" t="s">
        <v>12904</v>
      </c>
      <c r="F774" t="s">
        <v>12905</v>
      </c>
      <c r="G774" t="s">
        <v>12906</v>
      </c>
      <c r="H774" t="s">
        <v>12907</v>
      </c>
      <c r="I774" t="s">
        <v>12908</v>
      </c>
      <c r="J774" t="s">
        <v>12909</v>
      </c>
      <c r="K774" t="s">
        <v>12910</v>
      </c>
      <c r="L774" t="s">
        <v>12911</v>
      </c>
      <c r="M774" t="s">
        <v>12912</v>
      </c>
      <c r="N774" t="s">
        <v>12913</v>
      </c>
      <c r="O774" t="s">
        <v>12914</v>
      </c>
      <c r="P774" t="s">
        <v>12915</v>
      </c>
      <c r="Q774" t="s">
        <v>12916</v>
      </c>
      <c r="R774" t="s">
        <v>12917</v>
      </c>
      <c r="S774" t="s">
        <v>12918</v>
      </c>
      <c r="T774" t="s">
        <v>12919</v>
      </c>
      <c r="U774" t="s">
        <v>12920</v>
      </c>
      <c r="V774" t="s">
        <v>12921</v>
      </c>
      <c r="W774" t="s">
        <v>12922</v>
      </c>
      <c r="X774" t="s">
        <v>12923</v>
      </c>
      <c r="Y774" t="s">
        <v>12924</v>
      </c>
      <c r="Z774" t="s">
        <v>12925</v>
      </c>
      <c r="AA774" t="s">
        <v>12926</v>
      </c>
      <c r="AB774" t="s">
        <v>12927</v>
      </c>
    </row>
    <row r="775" spans="1:38">
      <c r="A775" t="s">
        <v>12928</v>
      </c>
      <c r="B775" t="s">
        <v>12929</v>
      </c>
      <c r="C775" t="s">
        <v>12930</v>
      </c>
      <c r="D775" t="s">
        <v>12931</v>
      </c>
      <c r="E775" t="s">
        <v>12932</v>
      </c>
      <c r="F775" t="s">
        <v>12933</v>
      </c>
      <c r="G775" t="s">
        <v>12934</v>
      </c>
      <c r="H775" t="s">
        <v>12935</v>
      </c>
      <c r="I775" t="s">
        <v>12936</v>
      </c>
      <c r="J775" t="s">
        <v>12937</v>
      </c>
      <c r="K775" t="s">
        <v>12938</v>
      </c>
      <c r="L775" t="s">
        <v>12939</v>
      </c>
      <c r="M775" t="s">
        <v>12940</v>
      </c>
      <c r="N775" t="s">
        <v>12941</v>
      </c>
      <c r="O775" t="s">
        <v>12942</v>
      </c>
      <c r="P775" t="s">
        <v>12943</v>
      </c>
      <c r="Q775" t="s">
        <v>12944</v>
      </c>
      <c r="R775" t="s">
        <v>12945</v>
      </c>
      <c r="S775" t="s">
        <v>12946</v>
      </c>
      <c r="T775" t="s">
        <v>12947</v>
      </c>
      <c r="U775" t="s">
        <v>12948</v>
      </c>
      <c r="V775" t="s">
        <v>12949</v>
      </c>
      <c r="W775" t="s">
        <v>12950</v>
      </c>
      <c r="X775" t="s">
        <v>12951</v>
      </c>
      <c r="Y775" t="s">
        <v>12952</v>
      </c>
      <c r="Z775" t="s">
        <v>12953</v>
      </c>
      <c r="AA775" t="s">
        <v>12954</v>
      </c>
      <c r="AB775" t="s">
        <v>12955</v>
      </c>
      <c r="AC775" t="s">
        <v>12956</v>
      </c>
      <c r="AD775" t="s">
        <v>12957</v>
      </c>
    </row>
    <row r="776" spans="1:38">
      <c r="A776" t="s">
        <v>12958</v>
      </c>
      <c r="B776" t="s">
        <v>12959</v>
      </c>
    </row>
    <row r="777" spans="1:38">
      <c r="A777" t="s">
        <v>4776</v>
      </c>
      <c r="B777" t="s">
        <v>12960</v>
      </c>
      <c r="C777" t="s">
        <v>12961</v>
      </c>
      <c r="D777" t="s">
        <v>12962</v>
      </c>
      <c r="E777" t="s">
        <v>12963</v>
      </c>
      <c r="F777" t="s">
        <v>12964</v>
      </c>
      <c r="G777" t="s">
        <v>12965</v>
      </c>
      <c r="H777" t="s">
        <v>12966</v>
      </c>
      <c r="I777" t="s">
        <v>12967</v>
      </c>
      <c r="J777" t="s">
        <v>12968</v>
      </c>
      <c r="K777" t="s">
        <v>12969</v>
      </c>
      <c r="L777" t="s">
        <v>12970</v>
      </c>
      <c r="M777" t="s">
        <v>12971</v>
      </c>
      <c r="N777" t="s">
        <v>12972</v>
      </c>
    </row>
    <row r="778" spans="1:38">
      <c r="A778" t="s">
        <v>3273</v>
      </c>
      <c r="B778" t="s">
        <v>12973</v>
      </c>
      <c r="C778" t="s">
        <v>12974</v>
      </c>
      <c r="D778" t="s">
        <v>12975</v>
      </c>
      <c r="E778" t="s">
        <v>12976</v>
      </c>
      <c r="F778" t="s">
        <v>12977</v>
      </c>
      <c r="G778" t="s">
        <v>12978</v>
      </c>
      <c r="H778" t="s">
        <v>12979</v>
      </c>
      <c r="I778" t="s">
        <v>12980</v>
      </c>
    </row>
    <row r="779" spans="1:38">
      <c r="A779" t="s">
        <v>606</v>
      </c>
      <c r="B779" t="s">
        <v>12981</v>
      </c>
      <c r="C779" t="s">
        <v>12982</v>
      </c>
      <c r="D779" t="s">
        <v>12983</v>
      </c>
      <c r="E779" t="s">
        <v>12984</v>
      </c>
    </row>
    <row r="780" spans="1:38">
      <c r="A780" t="s">
        <v>12985</v>
      </c>
      <c r="B780" t="s">
        <v>12986</v>
      </c>
      <c r="C780" t="s">
        <v>12987</v>
      </c>
      <c r="D780" t="s">
        <v>12988</v>
      </c>
      <c r="E780" t="s">
        <v>12989</v>
      </c>
      <c r="F780" t="s">
        <v>12990</v>
      </c>
      <c r="G780" t="s">
        <v>12991</v>
      </c>
      <c r="H780" t="s">
        <v>12992</v>
      </c>
      <c r="I780" t="s">
        <v>12993</v>
      </c>
      <c r="J780" t="s">
        <v>12994</v>
      </c>
      <c r="K780" t="s">
        <v>12995</v>
      </c>
      <c r="L780" t="s">
        <v>12996</v>
      </c>
    </row>
    <row r="781" spans="1:38">
      <c r="A781" t="s">
        <v>12997</v>
      </c>
      <c r="B781" t="s">
        <v>12998</v>
      </c>
      <c r="C781" t="s">
        <v>12999</v>
      </c>
      <c r="D781" t="s">
        <v>13000</v>
      </c>
      <c r="E781" t="s">
        <v>13001</v>
      </c>
      <c r="F781" t="s">
        <v>13002</v>
      </c>
      <c r="G781" t="s">
        <v>13003</v>
      </c>
      <c r="H781" t="s">
        <v>13004</v>
      </c>
    </row>
    <row r="782" spans="1:38">
      <c r="A782" t="s">
        <v>13005</v>
      </c>
      <c r="B782" t="s">
        <v>13006</v>
      </c>
      <c r="C782" t="s">
        <v>13007</v>
      </c>
      <c r="D782" t="s">
        <v>13008</v>
      </c>
      <c r="E782" t="s">
        <v>13009</v>
      </c>
      <c r="F782" t="s">
        <v>13010</v>
      </c>
      <c r="G782" t="s">
        <v>13011</v>
      </c>
      <c r="H782" t="s">
        <v>13012</v>
      </c>
      <c r="I782" t="s">
        <v>13013</v>
      </c>
      <c r="J782" t="s">
        <v>13014</v>
      </c>
      <c r="K782" t="s">
        <v>13015</v>
      </c>
      <c r="L782" t="s">
        <v>13016</v>
      </c>
      <c r="M782" t="s">
        <v>13017</v>
      </c>
      <c r="N782" t="s">
        <v>13018</v>
      </c>
      <c r="O782" t="s">
        <v>13019</v>
      </c>
      <c r="P782" t="s">
        <v>13020</v>
      </c>
      <c r="Q782" t="s">
        <v>13021</v>
      </c>
      <c r="R782" t="s">
        <v>13022</v>
      </c>
      <c r="S782" t="s">
        <v>13023</v>
      </c>
      <c r="T782" t="s">
        <v>13024</v>
      </c>
      <c r="U782" t="s">
        <v>13025</v>
      </c>
      <c r="V782" t="s">
        <v>13026</v>
      </c>
      <c r="W782" t="s">
        <v>13027</v>
      </c>
      <c r="X782" t="s">
        <v>13028</v>
      </c>
      <c r="Y782" t="s">
        <v>13029</v>
      </c>
      <c r="Z782" t="s">
        <v>13030</v>
      </c>
      <c r="AA782" t="s">
        <v>13031</v>
      </c>
      <c r="AB782" t="s">
        <v>13032</v>
      </c>
      <c r="AC782" t="s">
        <v>13033</v>
      </c>
      <c r="AD782" t="s">
        <v>13034</v>
      </c>
      <c r="AE782" t="s">
        <v>13035</v>
      </c>
      <c r="AF782" t="s">
        <v>13036</v>
      </c>
      <c r="AG782" t="s">
        <v>13037</v>
      </c>
      <c r="AH782" t="s">
        <v>13038</v>
      </c>
      <c r="AI782" t="s">
        <v>13039</v>
      </c>
      <c r="AJ782" t="s">
        <v>13040</v>
      </c>
      <c r="AK782" t="s">
        <v>13041</v>
      </c>
      <c r="AL782" t="s">
        <v>13042</v>
      </c>
    </row>
    <row r="783" spans="1:38">
      <c r="A783" t="s">
        <v>5390</v>
      </c>
      <c r="B783" t="s">
        <v>13043</v>
      </c>
      <c r="C783" t="s">
        <v>13044</v>
      </c>
      <c r="D783" t="s">
        <v>13045</v>
      </c>
      <c r="E783" t="s">
        <v>13046</v>
      </c>
      <c r="F783" t="s">
        <v>13047</v>
      </c>
      <c r="G783" t="s">
        <v>13048</v>
      </c>
      <c r="H783" t="s">
        <v>13049</v>
      </c>
      <c r="I783" t="s">
        <v>13050</v>
      </c>
      <c r="J783" t="s">
        <v>13051</v>
      </c>
      <c r="K783" t="s">
        <v>13052</v>
      </c>
      <c r="L783" t="s">
        <v>13053</v>
      </c>
      <c r="M783" t="s">
        <v>13054</v>
      </c>
      <c r="N783" t="s">
        <v>13055</v>
      </c>
      <c r="O783" t="s">
        <v>13056</v>
      </c>
    </row>
    <row r="784" spans="1:38">
      <c r="A784" t="s">
        <v>9736</v>
      </c>
      <c r="B784" t="s">
        <v>13057</v>
      </c>
      <c r="C784" t="s">
        <v>13058</v>
      </c>
      <c r="D784" t="s">
        <v>13059</v>
      </c>
      <c r="E784" t="s">
        <v>13060</v>
      </c>
      <c r="F784" t="s">
        <v>13061</v>
      </c>
      <c r="G784" t="s">
        <v>13062</v>
      </c>
      <c r="H784" t="s">
        <v>13063</v>
      </c>
      <c r="I784" t="s">
        <v>13064</v>
      </c>
      <c r="J784" t="s">
        <v>13065</v>
      </c>
      <c r="K784" t="s">
        <v>13066</v>
      </c>
      <c r="L784" t="s">
        <v>13067</v>
      </c>
      <c r="M784" t="s">
        <v>13068</v>
      </c>
      <c r="N784" t="s">
        <v>13069</v>
      </c>
    </row>
    <row r="785" spans="1:44">
      <c r="A785" t="s">
        <v>13070</v>
      </c>
      <c r="B785" t="s">
        <v>13071</v>
      </c>
      <c r="C785" t="s">
        <v>13072</v>
      </c>
      <c r="D785" t="s">
        <v>13073</v>
      </c>
      <c r="E785" t="s">
        <v>13074</v>
      </c>
      <c r="F785" t="s">
        <v>13075</v>
      </c>
      <c r="G785" t="s">
        <v>13076</v>
      </c>
    </row>
    <row r="786" spans="1:44">
      <c r="A786" t="s">
        <v>5581</v>
      </c>
      <c r="B786" t="s">
        <v>13077</v>
      </c>
      <c r="C786" t="s">
        <v>13078</v>
      </c>
      <c r="D786" t="s">
        <v>13079</v>
      </c>
      <c r="E786" t="s">
        <v>13080</v>
      </c>
      <c r="F786" t="s">
        <v>13081</v>
      </c>
    </row>
    <row r="787" spans="1:44">
      <c r="A787" t="s">
        <v>257</v>
      </c>
      <c r="B787" t="s">
        <v>13082</v>
      </c>
      <c r="C787" t="s">
        <v>13083</v>
      </c>
      <c r="D787" t="s">
        <v>13084</v>
      </c>
      <c r="E787" t="s">
        <v>13085</v>
      </c>
      <c r="F787" t="s">
        <v>13086</v>
      </c>
      <c r="G787" t="s">
        <v>13087</v>
      </c>
      <c r="H787" t="s">
        <v>13088</v>
      </c>
      <c r="I787" t="s">
        <v>13089</v>
      </c>
      <c r="J787" t="s">
        <v>13090</v>
      </c>
      <c r="K787" t="s">
        <v>13091</v>
      </c>
      <c r="L787" t="s">
        <v>13092</v>
      </c>
      <c r="M787" t="s">
        <v>13093</v>
      </c>
      <c r="N787" t="s">
        <v>13094</v>
      </c>
      <c r="O787" t="s">
        <v>13095</v>
      </c>
      <c r="P787" t="s">
        <v>13096</v>
      </c>
      <c r="Q787" t="s">
        <v>13097</v>
      </c>
      <c r="R787" t="s">
        <v>13098</v>
      </c>
      <c r="S787" t="s">
        <v>13099</v>
      </c>
      <c r="T787" t="s">
        <v>13100</v>
      </c>
      <c r="U787" t="s">
        <v>13101</v>
      </c>
      <c r="V787" t="s">
        <v>13102</v>
      </c>
      <c r="W787" t="s">
        <v>13103</v>
      </c>
      <c r="X787" t="s">
        <v>13104</v>
      </c>
      <c r="Y787" t="s">
        <v>13105</v>
      </c>
      <c r="Z787" t="s">
        <v>13106</v>
      </c>
      <c r="AA787" t="s">
        <v>13107</v>
      </c>
      <c r="AB787" t="s">
        <v>13108</v>
      </c>
      <c r="AC787" t="s">
        <v>13109</v>
      </c>
      <c r="AD787" t="s">
        <v>13110</v>
      </c>
      <c r="AE787" t="s">
        <v>13111</v>
      </c>
      <c r="AF787" t="s">
        <v>13112</v>
      </c>
      <c r="AG787" t="s">
        <v>13113</v>
      </c>
      <c r="AH787" t="s">
        <v>13114</v>
      </c>
      <c r="AI787" t="s">
        <v>13115</v>
      </c>
      <c r="AJ787" t="s">
        <v>13116</v>
      </c>
      <c r="AK787" t="s">
        <v>13117</v>
      </c>
      <c r="AL787" t="s">
        <v>13118</v>
      </c>
      <c r="AM787" t="s">
        <v>13119</v>
      </c>
      <c r="AN787" t="s">
        <v>13120</v>
      </c>
      <c r="AO787" t="s">
        <v>13121</v>
      </c>
      <c r="AP787" t="s">
        <v>13122</v>
      </c>
      <c r="AQ787" t="s">
        <v>13123</v>
      </c>
    </row>
    <row r="788" spans="1:44">
      <c r="A788" t="s">
        <v>13124</v>
      </c>
      <c r="B788" t="s">
        <v>13125</v>
      </c>
      <c r="C788" t="s">
        <v>13126</v>
      </c>
      <c r="D788" t="s">
        <v>13127</v>
      </c>
      <c r="E788" t="s">
        <v>13128</v>
      </c>
      <c r="F788" t="s">
        <v>13129</v>
      </c>
      <c r="G788" t="s">
        <v>13130</v>
      </c>
      <c r="H788" t="s">
        <v>13131</v>
      </c>
      <c r="I788" t="s">
        <v>13132</v>
      </c>
      <c r="J788" t="s">
        <v>13133</v>
      </c>
      <c r="K788" t="s">
        <v>13134</v>
      </c>
      <c r="L788" t="s">
        <v>13135</v>
      </c>
      <c r="M788" t="s">
        <v>13136</v>
      </c>
      <c r="N788" t="s">
        <v>13137</v>
      </c>
      <c r="O788" t="s">
        <v>13138</v>
      </c>
      <c r="P788" t="s">
        <v>13139</v>
      </c>
      <c r="Q788" t="s">
        <v>13140</v>
      </c>
      <c r="R788" t="s">
        <v>13141</v>
      </c>
      <c r="S788" t="s">
        <v>13142</v>
      </c>
      <c r="T788" t="s">
        <v>13143</v>
      </c>
      <c r="U788" t="s">
        <v>13144</v>
      </c>
      <c r="V788" t="s">
        <v>13145</v>
      </c>
      <c r="W788" t="s">
        <v>13146</v>
      </c>
      <c r="X788" t="s">
        <v>13147</v>
      </c>
      <c r="Y788" t="s">
        <v>13148</v>
      </c>
      <c r="Z788" t="s">
        <v>13149</v>
      </c>
      <c r="AA788" t="s">
        <v>13150</v>
      </c>
      <c r="AB788" t="s">
        <v>13151</v>
      </c>
      <c r="AC788" t="s">
        <v>13152</v>
      </c>
      <c r="AD788" t="s">
        <v>13153</v>
      </c>
      <c r="AE788" t="s">
        <v>13154</v>
      </c>
      <c r="AF788" t="s">
        <v>13155</v>
      </c>
      <c r="AG788" t="s">
        <v>13156</v>
      </c>
      <c r="AH788" t="s">
        <v>13157</v>
      </c>
      <c r="AI788" t="s">
        <v>13158</v>
      </c>
      <c r="AJ788" t="s">
        <v>13159</v>
      </c>
      <c r="AK788" t="s">
        <v>13160</v>
      </c>
      <c r="AL788" t="s">
        <v>13161</v>
      </c>
      <c r="AM788" t="s">
        <v>13162</v>
      </c>
    </row>
    <row r="789" spans="1:44">
      <c r="A789" t="s">
        <v>13163</v>
      </c>
      <c r="B789" t="s">
        <v>13164</v>
      </c>
      <c r="C789" t="s">
        <v>13165</v>
      </c>
      <c r="D789" t="s">
        <v>13166</v>
      </c>
      <c r="E789" t="s">
        <v>13167</v>
      </c>
      <c r="F789" t="s">
        <v>13168</v>
      </c>
      <c r="G789" t="s">
        <v>13169</v>
      </c>
      <c r="H789" t="s">
        <v>13170</v>
      </c>
      <c r="I789" t="s">
        <v>13171</v>
      </c>
      <c r="J789" t="s">
        <v>13172</v>
      </c>
      <c r="K789" t="s">
        <v>13173</v>
      </c>
      <c r="L789" t="s">
        <v>13174</v>
      </c>
      <c r="M789" t="s">
        <v>13175</v>
      </c>
      <c r="N789" t="s">
        <v>13176</v>
      </c>
      <c r="O789" t="s">
        <v>13177</v>
      </c>
      <c r="P789" t="s">
        <v>13178</v>
      </c>
      <c r="Q789" t="s">
        <v>13179</v>
      </c>
      <c r="R789" t="s">
        <v>13180</v>
      </c>
      <c r="S789" t="s">
        <v>13181</v>
      </c>
      <c r="T789" t="s">
        <v>13182</v>
      </c>
      <c r="U789" t="s">
        <v>13183</v>
      </c>
      <c r="V789" t="s">
        <v>13184</v>
      </c>
      <c r="W789" t="s">
        <v>13185</v>
      </c>
    </row>
    <row r="790" spans="1:44">
      <c r="A790" t="s">
        <v>13186</v>
      </c>
      <c r="B790" t="s">
        <v>13187</v>
      </c>
      <c r="C790" t="s">
        <v>13188</v>
      </c>
      <c r="D790" t="s">
        <v>13189</v>
      </c>
      <c r="E790" t="s">
        <v>13190</v>
      </c>
      <c r="F790" t="s">
        <v>13191</v>
      </c>
      <c r="G790" t="s">
        <v>13192</v>
      </c>
      <c r="H790" t="s">
        <v>13193</v>
      </c>
      <c r="I790" t="s">
        <v>13194</v>
      </c>
      <c r="J790" t="s">
        <v>13195</v>
      </c>
      <c r="K790" t="s">
        <v>13196</v>
      </c>
      <c r="L790" t="s">
        <v>13197</v>
      </c>
      <c r="M790" t="s">
        <v>13198</v>
      </c>
      <c r="N790" t="s">
        <v>13199</v>
      </c>
      <c r="O790" t="s">
        <v>13200</v>
      </c>
    </row>
    <row r="791" spans="1:44">
      <c r="A791" t="s">
        <v>13201</v>
      </c>
      <c r="B791" t="s">
        <v>13202</v>
      </c>
      <c r="C791" t="s">
        <v>13203</v>
      </c>
      <c r="D791" t="s">
        <v>13204</v>
      </c>
      <c r="E791" t="s">
        <v>13205</v>
      </c>
      <c r="F791" t="s">
        <v>13206</v>
      </c>
      <c r="G791" t="s">
        <v>13207</v>
      </c>
      <c r="H791" t="s">
        <v>13208</v>
      </c>
      <c r="I791" t="s">
        <v>13209</v>
      </c>
      <c r="J791" t="s">
        <v>13210</v>
      </c>
    </row>
    <row r="792" spans="1:44">
      <c r="A792" t="s">
        <v>1643</v>
      </c>
      <c r="B792" t="s">
        <v>13211</v>
      </c>
      <c r="C792" t="s">
        <v>13212</v>
      </c>
      <c r="D792" t="s">
        <v>13213</v>
      </c>
      <c r="E792" t="s">
        <v>8722</v>
      </c>
      <c r="F792" t="s">
        <v>13214</v>
      </c>
      <c r="G792" t="s">
        <v>13215</v>
      </c>
      <c r="H792" t="s">
        <v>5876</v>
      </c>
      <c r="I792" t="s">
        <v>7773</v>
      </c>
      <c r="J792" t="s">
        <v>13216</v>
      </c>
      <c r="K792" t="s">
        <v>13217</v>
      </c>
      <c r="L792" t="s">
        <v>13218</v>
      </c>
      <c r="M792" t="s">
        <v>13219</v>
      </c>
      <c r="N792" t="s">
        <v>13220</v>
      </c>
      <c r="O792" t="s">
        <v>13221</v>
      </c>
      <c r="P792" t="s">
        <v>11158</v>
      </c>
      <c r="Q792" t="s">
        <v>13222</v>
      </c>
      <c r="R792" t="s">
        <v>11978</v>
      </c>
      <c r="S792" t="s">
        <v>8877</v>
      </c>
      <c r="T792" t="s">
        <v>11840</v>
      </c>
      <c r="U792" t="s">
        <v>13223</v>
      </c>
      <c r="V792" t="s">
        <v>5471</v>
      </c>
    </row>
    <row r="793" spans="1:44">
      <c r="A793" t="s">
        <v>13224</v>
      </c>
      <c r="B793" t="s">
        <v>13225</v>
      </c>
      <c r="C793" t="s">
        <v>13226</v>
      </c>
      <c r="D793" t="s">
        <v>13227</v>
      </c>
      <c r="E793" t="s">
        <v>13228</v>
      </c>
      <c r="F793" t="s">
        <v>13229</v>
      </c>
      <c r="G793" t="s">
        <v>13230</v>
      </c>
      <c r="H793" t="s">
        <v>13231</v>
      </c>
      <c r="I793" t="s">
        <v>13232</v>
      </c>
      <c r="J793" t="s">
        <v>13233</v>
      </c>
      <c r="K793" t="s">
        <v>13234</v>
      </c>
    </row>
    <row r="794" spans="1:44">
      <c r="A794" t="s">
        <v>9054</v>
      </c>
      <c r="B794" t="s">
        <v>13235</v>
      </c>
      <c r="C794" t="s">
        <v>13236</v>
      </c>
      <c r="D794" t="s">
        <v>13237</v>
      </c>
      <c r="E794" t="s">
        <v>13238</v>
      </c>
      <c r="F794" t="s">
        <v>13239</v>
      </c>
      <c r="G794" t="s">
        <v>13240</v>
      </c>
      <c r="H794" t="s">
        <v>13241</v>
      </c>
      <c r="I794" t="s">
        <v>13242</v>
      </c>
      <c r="J794" t="s">
        <v>13243</v>
      </c>
      <c r="K794" t="s">
        <v>13244</v>
      </c>
      <c r="L794" t="s">
        <v>13245</v>
      </c>
      <c r="M794" t="s">
        <v>13246</v>
      </c>
      <c r="N794" t="s">
        <v>13247</v>
      </c>
      <c r="O794" t="s">
        <v>13248</v>
      </c>
      <c r="P794" t="s">
        <v>13249</v>
      </c>
      <c r="Q794" t="s">
        <v>13250</v>
      </c>
      <c r="R794" t="s">
        <v>13251</v>
      </c>
      <c r="S794" t="s">
        <v>13252</v>
      </c>
      <c r="T794" t="s">
        <v>13253</v>
      </c>
      <c r="U794" t="s">
        <v>13254</v>
      </c>
      <c r="V794" t="s">
        <v>13255</v>
      </c>
      <c r="W794" t="s">
        <v>13256</v>
      </c>
      <c r="X794" t="s">
        <v>13257</v>
      </c>
      <c r="Y794" t="s">
        <v>13258</v>
      </c>
      <c r="Z794" t="s">
        <v>13259</v>
      </c>
      <c r="AA794" t="s">
        <v>13260</v>
      </c>
      <c r="AB794" t="s">
        <v>13261</v>
      </c>
      <c r="AC794" t="s">
        <v>13262</v>
      </c>
      <c r="AD794" t="s">
        <v>13263</v>
      </c>
      <c r="AE794" t="s">
        <v>13264</v>
      </c>
      <c r="AF794" t="s">
        <v>13265</v>
      </c>
      <c r="AG794" t="s">
        <v>13266</v>
      </c>
      <c r="AH794" t="s">
        <v>13267</v>
      </c>
      <c r="AI794" t="s">
        <v>13268</v>
      </c>
      <c r="AJ794" t="s">
        <v>13269</v>
      </c>
      <c r="AK794" t="s">
        <v>13270</v>
      </c>
      <c r="AL794" t="s">
        <v>13271</v>
      </c>
      <c r="AM794" t="s">
        <v>13272</v>
      </c>
      <c r="AN794" t="s">
        <v>13273</v>
      </c>
      <c r="AO794" t="s">
        <v>13274</v>
      </c>
      <c r="AP794" t="s">
        <v>13275</v>
      </c>
      <c r="AQ794" t="s">
        <v>13276</v>
      </c>
      <c r="AR794" t="s">
        <v>13277</v>
      </c>
    </row>
    <row r="795" spans="1:44">
      <c r="A795" t="s">
        <v>4019</v>
      </c>
      <c r="B795" t="s">
        <v>13278</v>
      </c>
      <c r="C795" t="s">
        <v>13279</v>
      </c>
      <c r="D795" t="s">
        <v>13280</v>
      </c>
      <c r="E795" t="s">
        <v>13281</v>
      </c>
      <c r="F795" t="s">
        <v>13282</v>
      </c>
      <c r="G795" t="s">
        <v>13283</v>
      </c>
      <c r="H795" t="s">
        <v>13284</v>
      </c>
      <c r="I795" t="s">
        <v>13285</v>
      </c>
      <c r="J795" t="s">
        <v>13286</v>
      </c>
      <c r="K795" t="s">
        <v>13287</v>
      </c>
      <c r="L795" t="s">
        <v>13288</v>
      </c>
      <c r="M795" t="s">
        <v>13289</v>
      </c>
      <c r="N795" t="s">
        <v>13290</v>
      </c>
    </row>
    <row r="796" spans="1:44">
      <c r="A796" t="s">
        <v>13291</v>
      </c>
      <c r="B796" t="s">
        <v>13292</v>
      </c>
      <c r="C796" t="s">
        <v>13293</v>
      </c>
      <c r="D796" t="s">
        <v>13294</v>
      </c>
      <c r="E796" t="s">
        <v>13295</v>
      </c>
      <c r="F796" t="s">
        <v>13296</v>
      </c>
      <c r="G796" t="s">
        <v>13297</v>
      </c>
      <c r="H796" t="s">
        <v>13298</v>
      </c>
      <c r="I796" t="s">
        <v>13299</v>
      </c>
      <c r="J796" t="s">
        <v>13300</v>
      </c>
      <c r="K796" t="s">
        <v>13301</v>
      </c>
      <c r="L796" t="s">
        <v>13302</v>
      </c>
      <c r="M796" t="s">
        <v>13303</v>
      </c>
      <c r="N796" t="s">
        <v>13304</v>
      </c>
      <c r="O796" t="s">
        <v>13305</v>
      </c>
      <c r="P796" t="s">
        <v>13306</v>
      </c>
      <c r="Q796" t="s">
        <v>13307</v>
      </c>
      <c r="R796" t="s">
        <v>13308</v>
      </c>
      <c r="S796" t="s">
        <v>13309</v>
      </c>
      <c r="T796" t="s">
        <v>13310</v>
      </c>
    </row>
    <row r="797" spans="1:44">
      <c r="A797" t="s">
        <v>6512</v>
      </c>
      <c r="B797" t="s">
        <v>13311</v>
      </c>
      <c r="C797" t="s">
        <v>13312</v>
      </c>
      <c r="D797" t="s">
        <v>13313</v>
      </c>
      <c r="E797" t="s">
        <v>8119</v>
      </c>
      <c r="F797" t="s">
        <v>13314</v>
      </c>
      <c r="G797" t="s">
        <v>13315</v>
      </c>
      <c r="H797" t="s">
        <v>298</v>
      </c>
      <c r="I797" t="s">
        <v>13316</v>
      </c>
    </row>
    <row r="798" spans="1:44">
      <c r="A798" t="s">
        <v>8185</v>
      </c>
      <c r="B798" t="s">
        <v>13317</v>
      </c>
      <c r="C798" t="s">
        <v>13318</v>
      </c>
      <c r="D798" t="s">
        <v>13319</v>
      </c>
      <c r="E798" t="s">
        <v>13320</v>
      </c>
      <c r="F798" t="s">
        <v>13321</v>
      </c>
      <c r="G798" t="s">
        <v>13322</v>
      </c>
      <c r="H798" t="s">
        <v>13323</v>
      </c>
      <c r="I798" t="s">
        <v>13324</v>
      </c>
      <c r="J798" t="s">
        <v>13325</v>
      </c>
      <c r="K798" t="s">
        <v>13326</v>
      </c>
      <c r="L798" t="s">
        <v>13327</v>
      </c>
    </row>
    <row r="799" spans="1:44">
      <c r="A799" t="s">
        <v>8115</v>
      </c>
      <c r="B799" t="s">
        <v>13328</v>
      </c>
      <c r="C799" t="s">
        <v>13329</v>
      </c>
      <c r="D799" t="s">
        <v>13330</v>
      </c>
      <c r="E799" t="s">
        <v>13331</v>
      </c>
      <c r="F799" t="s">
        <v>13332</v>
      </c>
      <c r="G799" t="s">
        <v>13333</v>
      </c>
      <c r="H799" t="s">
        <v>13334</v>
      </c>
      <c r="I799" t="s">
        <v>13335</v>
      </c>
      <c r="J799" t="s">
        <v>13336</v>
      </c>
      <c r="K799" t="s">
        <v>13337</v>
      </c>
      <c r="L799" t="s">
        <v>13338</v>
      </c>
      <c r="M799" t="s">
        <v>13339</v>
      </c>
      <c r="N799" t="s">
        <v>13340</v>
      </c>
      <c r="O799" t="s">
        <v>13341</v>
      </c>
      <c r="P799" t="s">
        <v>13342</v>
      </c>
      <c r="Q799" t="s">
        <v>13343</v>
      </c>
    </row>
    <row r="800" spans="1:44">
      <c r="A800" t="s">
        <v>701</v>
      </c>
      <c r="B800" t="s">
        <v>13344</v>
      </c>
      <c r="C800" t="s">
        <v>13345</v>
      </c>
      <c r="D800" t="s">
        <v>13346</v>
      </c>
      <c r="E800" t="s">
        <v>13347</v>
      </c>
      <c r="F800" t="s">
        <v>13348</v>
      </c>
      <c r="G800" t="s">
        <v>13349</v>
      </c>
      <c r="H800" t="s">
        <v>13350</v>
      </c>
      <c r="I800" t="s">
        <v>13351</v>
      </c>
      <c r="J800" t="s">
        <v>13352</v>
      </c>
      <c r="K800" t="s">
        <v>13353</v>
      </c>
      <c r="L800" t="s">
        <v>13354</v>
      </c>
      <c r="M800" t="s">
        <v>13355</v>
      </c>
      <c r="N800" t="s">
        <v>13356</v>
      </c>
      <c r="O800" t="s">
        <v>13357</v>
      </c>
      <c r="P800" t="s">
        <v>13358</v>
      </c>
    </row>
    <row r="801" spans="1:30">
      <c r="A801" t="s">
        <v>13359</v>
      </c>
      <c r="B801" t="s">
        <v>13360</v>
      </c>
      <c r="C801" t="s">
        <v>13361</v>
      </c>
      <c r="D801" t="s">
        <v>13362</v>
      </c>
      <c r="E801" t="s">
        <v>13363</v>
      </c>
      <c r="F801" t="s">
        <v>13364</v>
      </c>
      <c r="G801" t="s">
        <v>13365</v>
      </c>
      <c r="H801" t="s">
        <v>13366</v>
      </c>
      <c r="I801" t="s">
        <v>13367</v>
      </c>
      <c r="J801" t="s">
        <v>13368</v>
      </c>
      <c r="K801" t="s">
        <v>13369</v>
      </c>
      <c r="L801" t="s">
        <v>13370</v>
      </c>
      <c r="M801" t="s">
        <v>13371</v>
      </c>
      <c r="N801" t="s">
        <v>13372</v>
      </c>
      <c r="O801" t="s">
        <v>13373</v>
      </c>
      <c r="P801" t="s">
        <v>13374</v>
      </c>
      <c r="Q801" t="s">
        <v>13375</v>
      </c>
      <c r="R801" t="s">
        <v>13376</v>
      </c>
      <c r="S801" t="s">
        <v>13377</v>
      </c>
      <c r="T801" t="s">
        <v>13378</v>
      </c>
      <c r="U801" t="s">
        <v>13379</v>
      </c>
    </row>
    <row r="802" spans="1:30">
      <c r="A802" t="s">
        <v>13380</v>
      </c>
      <c r="B802" t="s">
        <v>13381</v>
      </c>
      <c r="C802" t="s">
        <v>13382</v>
      </c>
      <c r="D802" t="s">
        <v>13383</v>
      </c>
      <c r="E802" t="s">
        <v>13384</v>
      </c>
      <c r="F802" t="s">
        <v>13385</v>
      </c>
      <c r="G802" t="s">
        <v>13386</v>
      </c>
      <c r="H802" t="s">
        <v>13387</v>
      </c>
      <c r="I802" t="s">
        <v>13388</v>
      </c>
      <c r="J802" t="s">
        <v>13389</v>
      </c>
      <c r="K802" t="s">
        <v>13390</v>
      </c>
      <c r="L802" t="s">
        <v>13391</v>
      </c>
      <c r="M802" t="s">
        <v>13392</v>
      </c>
      <c r="N802" t="s">
        <v>13393</v>
      </c>
      <c r="O802" t="s">
        <v>13394</v>
      </c>
      <c r="P802" t="s">
        <v>13395</v>
      </c>
      <c r="Q802" t="s">
        <v>13396</v>
      </c>
      <c r="R802" t="s">
        <v>13397</v>
      </c>
      <c r="S802" t="s">
        <v>13398</v>
      </c>
      <c r="T802" t="s">
        <v>13399</v>
      </c>
      <c r="U802" t="s">
        <v>13400</v>
      </c>
      <c r="V802" t="s">
        <v>13401</v>
      </c>
      <c r="W802" t="s">
        <v>13402</v>
      </c>
    </row>
    <row r="803" spans="1:30">
      <c r="A803" t="s">
        <v>6510</v>
      </c>
      <c r="B803" t="s">
        <v>13403</v>
      </c>
      <c r="C803" t="s">
        <v>13404</v>
      </c>
      <c r="D803" t="s">
        <v>13405</v>
      </c>
      <c r="E803" t="s">
        <v>13406</v>
      </c>
      <c r="F803" t="s">
        <v>13407</v>
      </c>
      <c r="G803" t="s">
        <v>13408</v>
      </c>
      <c r="H803" t="s">
        <v>13409</v>
      </c>
      <c r="I803" t="s">
        <v>4504</v>
      </c>
      <c r="J803" t="s">
        <v>13410</v>
      </c>
      <c r="K803" t="s">
        <v>2534</v>
      </c>
      <c r="L803" t="s">
        <v>13411</v>
      </c>
      <c r="M803" t="s">
        <v>12016</v>
      </c>
      <c r="N803" t="s">
        <v>10220</v>
      </c>
      <c r="O803" t="s">
        <v>10042</v>
      </c>
    </row>
    <row r="804" spans="1:30">
      <c r="A804" t="s">
        <v>13412</v>
      </c>
      <c r="B804" t="s">
        <v>13413</v>
      </c>
      <c r="C804" t="s">
        <v>13414</v>
      </c>
      <c r="D804" t="s">
        <v>13415</v>
      </c>
      <c r="E804" t="s">
        <v>13416</v>
      </c>
      <c r="F804" t="s">
        <v>13417</v>
      </c>
      <c r="G804" t="s">
        <v>13418</v>
      </c>
      <c r="H804" t="s">
        <v>13419</v>
      </c>
      <c r="I804" t="s">
        <v>13420</v>
      </c>
      <c r="J804" t="s">
        <v>13421</v>
      </c>
      <c r="K804" t="s">
        <v>13422</v>
      </c>
      <c r="L804" t="s">
        <v>13423</v>
      </c>
      <c r="M804" t="s">
        <v>13424</v>
      </c>
      <c r="N804" t="s">
        <v>13425</v>
      </c>
      <c r="O804" t="s">
        <v>13426</v>
      </c>
      <c r="P804" t="s">
        <v>13427</v>
      </c>
    </row>
    <row r="805" spans="1:30">
      <c r="A805" t="s">
        <v>13428</v>
      </c>
      <c r="B805" t="s">
        <v>13429</v>
      </c>
      <c r="C805" t="s">
        <v>13430</v>
      </c>
      <c r="D805" t="s">
        <v>13431</v>
      </c>
      <c r="E805" t="s">
        <v>13432</v>
      </c>
      <c r="F805" t="s">
        <v>13433</v>
      </c>
      <c r="G805" t="s">
        <v>13434</v>
      </c>
      <c r="H805" t="s">
        <v>13435</v>
      </c>
      <c r="I805" t="s">
        <v>13436</v>
      </c>
      <c r="J805" t="s">
        <v>13437</v>
      </c>
      <c r="K805" t="s">
        <v>13438</v>
      </c>
      <c r="L805" t="s">
        <v>13439</v>
      </c>
      <c r="M805" t="s">
        <v>13440</v>
      </c>
      <c r="N805" t="s">
        <v>13441</v>
      </c>
      <c r="O805" t="s">
        <v>13442</v>
      </c>
      <c r="P805" t="s">
        <v>13443</v>
      </c>
      <c r="Q805" t="s">
        <v>13444</v>
      </c>
      <c r="R805" t="s">
        <v>13445</v>
      </c>
      <c r="S805" t="s">
        <v>13446</v>
      </c>
      <c r="T805" t="s">
        <v>13447</v>
      </c>
      <c r="U805" t="s">
        <v>13448</v>
      </c>
    </row>
    <row r="806" spans="1:30">
      <c r="A806" t="s">
        <v>4772</v>
      </c>
      <c r="B806" t="s">
        <v>13449</v>
      </c>
      <c r="C806" t="s">
        <v>13450</v>
      </c>
      <c r="D806" t="s">
        <v>13451</v>
      </c>
      <c r="E806" t="s">
        <v>13452</v>
      </c>
      <c r="F806" t="s">
        <v>13453</v>
      </c>
      <c r="G806" t="s">
        <v>13454</v>
      </c>
      <c r="H806" t="s">
        <v>13455</v>
      </c>
      <c r="I806" t="s">
        <v>13456</v>
      </c>
      <c r="J806" t="s">
        <v>13457</v>
      </c>
      <c r="K806" t="s">
        <v>13458</v>
      </c>
      <c r="L806" t="s">
        <v>13459</v>
      </c>
      <c r="M806" t="s">
        <v>13460</v>
      </c>
      <c r="N806" t="s">
        <v>13461</v>
      </c>
      <c r="O806" t="s">
        <v>13462</v>
      </c>
      <c r="P806" t="s">
        <v>13463</v>
      </c>
      <c r="Q806" t="s">
        <v>13464</v>
      </c>
      <c r="R806" t="s">
        <v>13465</v>
      </c>
      <c r="S806" t="s">
        <v>13466</v>
      </c>
    </row>
    <row r="807" spans="1:30">
      <c r="A807" t="s">
        <v>7180</v>
      </c>
      <c r="B807" t="s">
        <v>13467</v>
      </c>
      <c r="C807" t="s">
        <v>13468</v>
      </c>
      <c r="D807" t="s">
        <v>13469</v>
      </c>
      <c r="E807" t="s">
        <v>13470</v>
      </c>
      <c r="F807" t="s">
        <v>13471</v>
      </c>
      <c r="G807" t="s">
        <v>13472</v>
      </c>
      <c r="H807" t="s">
        <v>13473</v>
      </c>
      <c r="I807" t="s">
        <v>13474</v>
      </c>
      <c r="J807" t="s">
        <v>13475</v>
      </c>
      <c r="K807" t="s">
        <v>13476</v>
      </c>
      <c r="L807" t="s">
        <v>13477</v>
      </c>
      <c r="M807" t="s">
        <v>13478</v>
      </c>
      <c r="N807" t="s">
        <v>13479</v>
      </c>
      <c r="O807" t="s">
        <v>13480</v>
      </c>
      <c r="P807" t="s">
        <v>13481</v>
      </c>
      <c r="Q807" t="s">
        <v>13482</v>
      </c>
    </row>
    <row r="808" spans="1:30">
      <c r="A808" t="s">
        <v>5451</v>
      </c>
      <c r="B808" t="s">
        <v>13483</v>
      </c>
    </row>
    <row r="809" spans="1:30">
      <c r="A809" t="s">
        <v>8601</v>
      </c>
      <c r="B809" t="s">
        <v>13484</v>
      </c>
      <c r="C809" t="s">
        <v>13485</v>
      </c>
      <c r="D809" t="s">
        <v>13486</v>
      </c>
      <c r="E809" t="s">
        <v>13487</v>
      </c>
      <c r="F809" t="s">
        <v>13488</v>
      </c>
      <c r="G809" t="s">
        <v>13489</v>
      </c>
      <c r="H809" t="s">
        <v>13490</v>
      </c>
      <c r="I809" t="s">
        <v>13491</v>
      </c>
      <c r="J809" t="s">
        <v>13492</v>
      </c>
      <c r="K809" t="s">
        <v>13493</v>
      </c>
      <c r="L809" t="s">
        <v>13494</v>
      </c>
      <c r="M809" t="s">
        <v>13495</v>
      </c>
      <c r="N809" t="s">
        <v>13496</v>
      </c>
      <c r="O809" t="s">
        <v>13497</v>
      </c>
      <c r="P809" t="s">
        <v>13498</v>
      </c>
      <c r="Q809" t="s">
        <v>13499</v>
      </c>
      <c r="R809" t="s">
        <v>13500</v>
      </c>
      <c r="S809" t="s">
        <v>13501</v>
      </c>
      <c r="T809" t="s">
        <v>13502</v>
      </c>
      <c r="U809" t="s">
        <v>13503</v>
      </c>
      <c r="V809" t="s">
        <v>13504</v>
      </c>
      <c r="W809" t="s">
        <v>13505</v>
      </c>
      <c r="X809" t="s">
        <v>13506</v>
      </c>
      <c r="Y809" t="s">
        <v>13507</v>
      </c>
    </row>
    <row r="810" spans="1:30">
      <c r="A810" t="s">
        <v>3157</v>
      </c>
      <c r="B810" t="s">
        <v>13508</v>
      </c>
      <c r="C810" t="s">
        <v>13509</v>
      </c>
      <c r="D810" t="s">
        <v>13510</v>
      </c>
      <c r="E810" t="s">
        <v>13511</v>
      </c>
      <c r="F810" t="s">
        <v>13512</v>
      </c>
      <c r="G810" t="s">
        <v>13513</v>
      </c>
      <c r="H810" t="s">
        <v>13514</v>
      </c>
      <c r="I810" t="s">
        <v>13515</v>
      </c>
      <c r="J810" t="s">
        <v>13516</v>
      </c>
      <c r="K810" t="s">
        <v>13517</v>
      </c>
      <c r="L810" t="s">
        <v>13518</v>
      </c>
      <c r="M810" t="s">
        <v>13519</v>
      </c>
      <c r="N810" t="s">
        <v>13520</v>
      </c>
      <c r="O810" t="s">
        <v>13521</v>
      </c>
      <c r="P810" t="s">
        <v>13522</v>
      </c>
      <c r="Q810" t="s">
        <v>13523</v>
      </c>
      <c r="R810" t="s">
        <v>13524</v>
      </c>
      <c r="S810" t="s">
        <v>13525</v>
      </c>
      <c r="T810" t="s">
        <v>13526</v>
      </c>
      <c r="U810" t="s">
        <v>13527</v>
      </c>
      <c r="V810" t="s">
        <v>13528</v>
      </c>
      <c r="W810" t="s">
        <v>13529</v>
      </c>
      <c r="X810" t="s">
        <v>13530</v>
      </c>
      <c r="Y810" t="s">
        <v>13531</v>
      </c>
      <c r="Z810" t="s">
        <v>13532</v>
      </c>
      <c r="AA810" t="s">
        <v>13533</v>
      </c>
      <c r="AB810" t="s">
        <v>13534</v>
      </c>
      <c r="AC810" t="s">
        <v>13535</v>
      </c>
      <c r="AD810" t="s">
        <v>13536</v>
      </c>
    </row>
    <row r="811" spans="1:30">
      <c r="A811" t="s">
        <v>13537</v>
      </c>
      <c r="B811" t="s">
        <v>13538</v>
      </c>
      <c r="C811" t="s">
        <v>13539</v>
      </c>
      <c r="D811" t="s">
        <v>13540</v>
      </c>
      <c r="E811" t="s">
        <v>13541</v>
      </c>
      <c r="F811" t="s">
        <v>13542</v>
      </c>
      <c r="G811" t="s">
        <v>13543</v>
      </c>
      <c r="H811" t="s">
        <v>13544</v>
      </c>
      <c r="I811" t="s">
        <v>13545</v>
      </c>
      <c r="J811" t="s">
        <v>13546</v>
      </c>
      <c r="K811" t="s">
        <v>13547</v>
      </c>
      <c r="L811" t="s">
        <v>13548</v>
      </c>
      <c r="M811" t="s">
        <v>13549</v>
      </c>
      <c r="N811" t="s">
        <v>13550</v>
      </c>
      <c r="O811" t="s">
        <v>13551</v>
      </c>
      <c r="P811" t="s">
        <v>13552</v>
      </c>
      <c r="Q811" t="s">
        <v>13553</v>
      </c>
      <c r="R811" t="s">
        <v>13554</v>
      </c>
    </row>
    <row r="812" spans="1:30">
      <c r="A812" t="s">
        <v>8118</v>
      </c>
      <c r="B812" t="s">
        <v>13555</v>
      </c>
      <c r="C812" t="s">
        <v>13556</v>
      </c>
      <c r="D812" t="s">
        <v>13557</v>
      </c>
      <c r="E812" t="s">
        <v>13558</v>
      </c>
      <c r="F812" t="s">
        <v>13559</v>
      </c>
      <c r="G812" t="s">
        <v>13560</v>
      </c>
      <c r="H812" t="s">
        <v>13561</v>
      </c>
      <c r="I812" t="s">
        <v>13562</v>
      </c>
      <c r="J812" t="s">
        <v>13563</v>
      </c>
      <c r="K812" t="s">
        <v>13564</v>
      </c>
      <c r="L812" t="s">
        <v>13565</v>
      </c>
      <c r="M812" t="s">
        <v>13566</v>
      </c>
    </row>
    <row r="813" spans="1:30">
      <c r="A813" t="s">
        <v>13567</v>
      </c>
      <c r="B813" t="s">
        <v>13568</v>
      </c>
      <c r="C813" t="s">
        <v>13569</v>
      </c>
      <c r="D813" t="s">
        <v>13570</v>
      </c>
      <c r="E813" t="s">
        <v>13571</v>
      </c>
      <c r="F813" t="s">
        <v>13572</v>
      </c>
      <c r="G813" t="s">
        <v>13573</v>
      </c>
      <c r="H813" t="s">
        <v>13574</v>
      </c>
      <c r="I813" t="s">
        <v>13575</v>
      </c>
      <c r="J813" t="s">
        <v>13576</v>
      </c>
      <c r="K813" t="s">
        <v>13577</v>
      </c>
      <c r="L813" t="s">
        <v>13578</v>
      </c>
      <c r="M813" t="s">
        <v>13579</v>
      </c>
      <c r="N813" t="s">
        <v>13580</v>
      </c>
      <c r="O813" t="s">
        <v>13581</v>
      </c>
      <c r="P813" t="s">
        <v>13582</v>
      </c>
      <c r="Q813" t="s">
        <v>13583</v>
      </c>
      <c r="R813" t="s">
        <v>13584</v>
      </c>
      <c r="S813" t="s">
        <v>13585</v>
      </c>
    </row>
    <row r="814" spans="1:30">
      <c r="A814" t="s">
        <v>2747</v>
      </c>
      <c r="B814" t="s">
        <v>13586</v>
      </c>
      <c r="C814" t="s">
        <v>13587</v>
      </c>
      <c r="D814" t="s">
        <v>13588</v>
      </c>
      <c r="E814" t="s">
        <v>13589</v>
      </c>
      <c r="F814" t="s">
        <v>13590</v>
      </c>
      <c r="G814" t="s">
        <v>13591</v>
      </c>
      <c r="H814" t="s">
        <v>13592</v>
      </c>
      <c r="I814" t="s">
        <v>13593</v>
      </c>
      <c r="J814" t="s">
        <v>13594</v>
      </c>
      <c r="K814" t="s">
        <v>13595</v>
      </c>
      <c r="L814" t="s">
        <v>13596</v>
      </c>
      <c r="M814" t="s">
        <v>13597</v>
      </c>
      <c r="N814" t="s">
        <v>13598</v>
      </c>
      <c r="O814" t="s">
        <v>13599</v>
      </c>
      <c r="P814" t="s">
        <v>13600</v>
      </c>
      <c r="Q814" t="s">
        <v>13601</v>
      </c>
      <c r="R814" t="s">
        <v>13602</v>
      </c>
      <c r="S814" t="s">
        <v>13603</v>
      </c>
      <c r="T814" t="s">
        <v>13604</v>
      </c>
      <c r="U814" t="s">
        <v>13605</v>
      </c>
      <c r="V814" t="s">
        <v>13606</v>
      </c>
      <c r="W814" t="s">
        <v>13607</v>
      </c>
      <c r="X814" t="s">
        <v>13608</v>
      </c>
      <c r="Y814" t="s">
        <v>13609</v>
      </c>
    </row>
    <row r="815" spans="1:30">
      <c r="A815" t="s">
        <v>13610</v>
      </c>
      <c r="B815" t="s">
        <v>13611</v>
      </c>
      <c r="C815" t="s">
        <v>13612</v>
      </c>
      <c r="D815" t="s">
        <v>13613</v>
      </c>
      <c r="E815" t="s">
        <v>13614</v>
      </c>
      <c r="F815" t="s">
        <v>13615</v>
      </c>
      <c r="G815" t="s">
        <v>13616</v>
      </c>
      <c r="H815" t="s">
        <v>13617</v>
      </c>
      <c r="I815" t="s">
        <v>13618</v>
      </c>
      <c r="J815" t="s">
        <v>13619</v>
      </c>
      <c r="K815" t="s">
        <v>13620</v>
      </c>
      <c r="L815" t="s">
        <v>13621</v>
      </c>
      <c r="M815" t="s">
        <v>13622</v>
      </c>
      <c r="N815" t="s">
        <v>13623</v>
      </c>
      <c r="O815" t="s">
        <v>13624</v>
      </c>
      <c r="P815" t="s">
        <v>13625</v>
      </c>
      <c r="Q815" t="s">
        <v>13626</v>
      </c>
      <c r="R815" t="s">
        <v>13627</v>
      </c>
      <c r="S815" t="s">
        <v>13628</v>
      </c>
      <c r="T815" t="s">
        <v>13629</v>
      </c>
    </row>
    <row r="816" spans="1:30">
      <c r="A816" t="s">
        <v>13314</v>
      </c>
      <c r="B816" t="s">
        <v>13630</v>
      </c>
      <c r="C816" t="s">
        <v>13631</v>
      </c>
      <c r="D816" t="s">
        <v>13632</v>
      </c>
      <c r="E816" t="s">
        <v>13633</v>
      </c>
      <c r="F816" t="s">
        <v>13634</v>
      </c>
      <c r="G816" t="s">
        <v>13635</v>
      </c>
      <c r="H816" t="s">
        <v>13636</v>
      </c>
      <c r="I816" t="s">
        <v>13637</v>
      </c>
      <c r="J816" t="s">
        <v>13638</v>
      </c>
      <c r="K816" t="s">
        <v>13639</v>
      </c>
      <c r="L816" t="s">
        <v>13640</v>
      </c>
      <c r="M816" t="s">
        <v>13641</v>
      </c>
      <c r="N816" t="s">
        <v>13642</v>
      </c>
      <c r="O816" t="s">
        <v>13643</v>
      </c>
      <c r="P816" t="s">
        <v>13644</v>
      </c>
      <c r="Q816" t="s">
        <v>13645</v>
      </c>
    </row>
    <row r="817" spans="1:55">
      <c r="A817" t="s">
        <v>13646</v>
      </c>
      <c r="B817" t="s">
        <v>13647</v>
      </c>
      <c r="C817" t="s">
        <v>13648</v>
      </c>
      <c r="D817" t="s">
        <v>13649</v>
      </c>
      <c r="E817" t="s">
        <v>13650</v>
      </c>
      <c r="F817" t="s">
        <v>13651</v>
      </c>
      <c r="G817" t="s">
        <v>13652</v>
      </c>
      <c r="H817" t="s">
        <v>13653</v>
      </c>
      <c r="I817" t="s">
        <v>13654</v>
      </c>
      <c r="J817" t="s">
        <v>13655</v>
      </c>
      <c r="K817" t="s">
        <v>13656</v>
      </c>
    </row>
    <row r="818" spans="1:55">
      <c r="A818" t="s">
        <v>4480</v>
      </c>
      <c r="B818" t="s">
        <v>13657</v>
      </c>
      <c r="C818" t="s">
        <v>13658</v>
      </c>
      <c r="D818" t="s">
        <v>13659</v>
      </c>
      <c r="E818" t="s">
        <v>13660</v>
      </c>
      <c r="F818" t="s">
        <v>13661</v>
      </c>
      <c r="G818" t="s">
        <v>13662</v>
      </c>
    </row>
    <row r="819" spans="1:55">
      <c r="A819" t="s">
        <v>13663</v>
      </c>
      <c r="B819" t="s">
        <v>13664</v>
      </c>
      <c r="C819" t="s">
        <v>13665</v>
      </c>
      <c r="D819" t="s">
        <v>13666</v>
      </c>
      <c r="E819" t="s">
        <v>13667</v>
      </c>
      <c r="F819" t="s">
        <v>13668</v>
      </c>
      <c r="G819" t="s">
        <v>13669</v>
      </c>
      <c r="H819" t="s">
        <v>13670</v>
      </c>
      <c r="I819" t="s">
        <v>13671</v>
      </c>
      <c r="J819" t="s">
        <v>13672</v>
      </c>
      <c r="K819" t="s">
        <v>13673</v>
      </c>
      <c r="L819" t="s">
        <v>13674</v>
      </c>
      <c r="M819" t="s">
        <v>13675</v>
      </c>
      <c r="N819" t="s">
        <v>13676</v>
      </c>
      <c r="O819" t="s">
        <v>13677</v>
      </c>
    </row>
    <row r="820" spans="1:55">
      <c r="A820" t="s">
        <v>13678</v>
      </c>
      <c r="B820" t="s">
        <v>13679</v>
      </c>
      <c r="C820" t="s">
        <v>13680</v>
      </c>
      <c r="D820" t="s">
        <v>13681</v>
      </c>
      <c r="E820" t="s">
        <v>13682</v>
      </c>
      <c r="F820" t="s">
        <v>13683</v>
      </c>
      <c r="G820" t="s">
        <v>13684</v>
      </c>
      <c r="H820" t="s">
        <v>13685</v>
      </c>
      <c r="I820" t="s">
        <v>13686</v>
      </c>
      <c r="J820" t="s">
        <v>13687</v>
      </c>
      <c r="K820" t="s">
        <v>13688</v>
      </c>
      <c r="L820" t="s">
        <v>13689</v>
      </c>
      <c r="M820" t="s">
        <v>13690</v>
      </c>
      <c r="N820" t="s">
        <v>13691</v>
      </c>
      <c r="O820" t="s">
        <v>13692</v>
      </c>
      <c r="P820" t="s">
        <v>13693</v>
      </c>
      <c r="Q820" t="s">
        <v>13694</v>
      </c>
      <c r="R820" t="s">
        <v>13695</v>
      </c>
      <c r="S820" t="s">
        <v>13696</v>
      </c>
      <c r="T820" t="s">
        <v>13697</v>
      </c>
    </row>
    <row r="821" spans="1:55">
      <c r="A821" t="s">
        <v>13698</v>
      </c>
      <c r="B821" t="s">
        <v>13699</v>
      </c>
      <c r="C821" t="s">
        <v>13700</v>
      </c>
      <c r="D821" t="s">
        <v>13701</v>
      </c>
      <c r="E821" t="s">
        <v>13702</v>
      </c>
      <c r="F821" t="s">
        <v>13703</v>
      </c>
      <c r="G821" t="s">
        <v>13704</v>
      </c>
      <c r="H821" t="s">
        <v>13705</v>
      </c>
      <c r="I821" t="s">
        <v>13706</v>
      </c>
      <c r="J821" t="s">
        <v>13707</v>
      </c>
      <c r="K821" t="s">
        <v>13708</v>
      </c>
      <c r="L821" t="s">
        <v>13709</v>
      </c>
      <c r="M821" t="s">
        <v>13710</v>
      </c>
      <c r="N821" t="s">
        <v>13711</v>
      </c>
      <c r="O821" t="s">
        <v>13712</v>
      </c>
      <c r="P821" t="s">
        <v>13713</v>
      </c>
      <c r="Q821" t="s">
        <v>13714</v>
      </c>
      <c r="R821" t="s">
        <v>13715</v>
      </c>
      <c r="S821" t="s">
        <v>13716</v>
      </c>
      <c r="T821" t="s">
        <v>13717</v>
      </c>
      <c r="U821" t="s">
        <v>13718</v>
      </c>
    </row>
    <row r="822" spans="1:55">
      <c r="A822" t="s">
        <v>13719</v>
      </c>
      <c r="B822" t="s">
        <v>13720</v>
      </c>
      <c r="C822" t="s">
        <v>13721</v>
      </c>
      <c r="D822" t="s">
        <v>13722</v>
      </c>
      <c r="E822" t="s">
        <v>13723</v>
      </c>
      <c r="F822" t="s">
        <v>13724</v>
      </c>
      <c r="G822" t="s">
        <v>13725</v>
      </c>
      <c r="H822" t="s">
        <v>13726</v>
      </c>
      <c r="I822" t="s">
        <v>13727</v>
      </c>
      <c r="J822" t="s">
        <v>13728</v>
      </c>
      <c r="K822" t="s">
        <v>13729</v>
      </c>
      <c r="L822" t="s">
        <v>13730</v>
      </c>
      <c r="M822" t="s">
        <v>13731</v>
      </c>
      <c r="N822" t="s">
        <v>13732</v>
      </c>
      <c r="O822" t="s">
        <v>13733</v>
      </c>
      <c r="P822" t="s">
        <v>13734</v>
      </c>
    </row>
    <row r="823" spans="1:55">
      <c r="A823" t="s">
        <v>4313</v>
      </c>
      <c r="B823" t="s">
        <v>13735</v>
      </c>
      <c r="C823" t="s">
        <v>13736</v>
      </c>
      <c r="D823" t="s">
        <v>13737</v>
      </c>
      <c r="E823" t="s">
        <v>13738</v>
      </c>
      <c r="F823" t="s">
        <v>13739</v>
      </c>
      <c r="G823" t="s">
        <v>13740</v>
      </c>
    </row>
    <row r="824" spans="1:55">
      <c r="A824" t="s">
        <v>3038</v>
      </c>
      <c r="B824" t="s">
        <v>13741</v>
      </c>
      <c r="C824" t="s">
        <v>13742</v>
      </c>
      <c r="D824" t="s">
        <v>13743</v>
      </c>
      <c r="E824" t="s">
        <v>13744</v>
      </c>
      <c r="F824" t="s">
        <v>13745</v>
      </c>
      <c r="G824" t="s">
        <v>13746</v>
      </c>
      <c r="H824" t="s">
        <v>13747</v>
      </c>
      <c r="I824" t="s">
        <v>13748</v>
      </c>
      <c r="J824" t="s">
        <v>13749</v>
      </c>
      <c r="K824" t="s">
        <v>13750</v>
      </c>
      <c r="L824" t="s">
        <v>13751</v>
      </c>
      <c r="M824" t="s">
        <v>13752</v>
      </c>
      <c r="N824" t="s">
        <v>13753</v>
      </c>
    </row>
    <row r="825" spans="1:55">
      <c r="A825" t="s">
        <v>13754</v>
      </c>
      <c r="B825" t="s">
        <v>13755</v>
      </c>
      <c r="C825" t="s">
        <v>13756</v>
      </c>
      <c r="D825" t="s">
        <v>13757</v>
      </c>
      <c r="E825" t="s">
        <v>13758</v>
      </c>
      <c r="F825" t="s">
        <v>13759</v>
      </c>
      <c r="G825" t="s">
        <v>13760</v>
      </c>
      <c r="H825" t="s">
        <v>13761</v>
      </c>
      <c r="I825" t="s">
        <v>13762</v>
      </c>
      <c r="J825" t="s">
        <v>13763</v>
      </c>
      <c r="K825" t="s">
        <v>13764</v>
      </c>
      <c r="L825" t="s">
        <v>13765</v>
      </c>
      <c r="M825" t="s">
        <v>13766</v>
      </c>
      <c r="N825" t="s">
        <v>13767</v>
      </c>
      <c r="O825" t="s">
        <v>13768</v>
      </c>
      <c r="P825" t="s">
        <v>13769</v>
      </c>
      <c r="Q825" t="s">
        <v>13770</v>
      </c>
      <c r="R825" t="s">
        <v>13771</v>
      </c>
      <c r="S825" t="s">
        <v>13772</v>
      </c>
      <c r="T825" t="s">
        <v>13773</v>
      </c>
      <c r="U825" t="s">
        <v>13774</v>
      </c>
      <c r="V825" t="s">
        <v>13775</v>
      </c>
      <c r="W825" t="s">
        <v>13776</v>
      </c>
      <c r="X825" t="s">
        <v>13777</v>
      </c>
      <c r="Y825" t="s">
        <v>13778</v>
      </c>
      <c r="Z825" t="s">
        <v>13779</v>
      </c>
      <c r="AA825" t="s">
        <v>13780</v>
      </c>
      <c r="AB825" t="s">
        <v>13781</v>
      </c>
      <c r="AC825" t="s">
        <v>13782</v>
      </c>
      <c r="AD825" t="s">
        <v>13783</v>
      </c>
      <c r="AE825" t="s">
        <v>13784</v>
      </c>
      <c r="AF825" t="s">
        <v>13785</v>
      </c>
      <c r="AG825" t="s">
        <v>13786</v>
      </c>
      <c r="AH825" t="s">
        <v>13787</v>
      </c>
      <c r="AI825" t="s">
        <v>13788</v>
      </c>
    </row>
    <row r="826" spans="1:55">
      <c r="A826" t="s">
        <v>13789</v>
      </c>
      <c r="B826" t="s">
        <v>13790</v>
      </c>
      <c r="C826" t="s">
        <v>13791</v>
      </c>
      <c r="D826" t="s">
        <v>13792</v>
      </c>
      <c r="E826" t="s">
        <v>13793</v>
      </c>
      <c r="F826" t="s">
        <v>13794</v>
      </c>
      <c r="G826" t="s">
        <v>13795</v>
      </c>
      <c r="H826" t="s">
        <v>13796</v>
      </c>
      <c r="I826" t="s">
        <v>13797</v>
      </c>
      <c r="J826" t="s">
        <v>13798</v>
      </c>
      <c r="K826" t="s">
        <v>13799</v>
      </c>
      <c r="L826" t="s">
        <v>13800</v>
      </c>
      <c r="M826" t="s">
        <v>13801</v>
      </c>
      <c r="N826" t="s">
        <v>13802</v>
      </c>
      <c r="O826" t="s">
        <v>13803</v>
      </c>
      <c r="P826" t="s">
        <v>13804</v>
      </c>
      <c r="Q826" t="s">
        <v>13805</v>
      </c>
      <c r="R826" t="s">
        <v>13806</v>
      </c>
      <c r="S826" t="s">
        <v>13807</v>
      </c>
      <c r="T826" t="s">
        <v>13808</v>
      </c>
      <c r="U826" t="s">
        <v>13809</v>
      </c>
      <c r="V826" t="s">
        <v>13810</v>
      </c>
      <c r="W826" t="s">
        <v>13811</v>
      </c>
      <c r="X826" t="s">
        <v>13812</v>
      </c>
      <c r="Y826" t="s">
        <v>13813</v>
      </c>
      <c r="Z826" t="s">
        <v>13814</v>
      </c>
      <c r="AA826" t="s">
        <v>13815</v>
      </c>
      <c r="AB826" t="s">
        <v>13816</v>
      </c>
      <c r="AC826" t="s">
        <v>13817</v>
      </c>
      <c r="AD826" t="s">
        <v>13818</v>
      </c>
      <c r="AE826" t="s">
        <v>13819</v>
      </c>
      <c r="AF826" t="s">
        <v>13820</v>
      </c>
      <c r="AG826" t="s">
        <v>13821</v>
      </c>
      <c r="AH826" t="s">
        <v>13822</v>
      </c>
      <c r="AI826" t="s">
        <v>13823</v>
      </c>
      <c r="AJ826" t="s">
        <v>13824</v>
      </c>
      <c r="AK826" t="s">
        <v>13825</v>
      </c>
      <c r="AL826" t="s">
        <v>13826</v>
      </c>
      <c r="AM826" t="s">
        <v>13827</v>
      </c>
      <c r="AN826" t="s">
        <v>13828</v>
      </c>
      <c r="AO826" t="s">
        <v>13829</v>
      </c>
      <c r="AP826" t="s">
        <v>13830</v>
      </c>
      <c r="AQ826" t="s">
        <v>13831</v>
      </c>
      <c r="AR826" t="s">
        <v>13832</v>
      </c>
      <c r="AS826" t="s">
        <v>13833</v>
      </c>
      <c r="AT826" t="s">
        <v>13834</v>
      </c>
      <c r="AU826" t="s">
        <v>13835</v>
      </c>
      <c r="AV826" t="s">
        <v>13836</v>
      </c>
      <c r="AW826" t="s">
        <v>13837</v>
      </c>
      <c r="AX826" t="s">
        <v>13838</v>
      </c>
      <c r="AY826" t="s">
        <v>13839</v>
      </c>
      <c r="AZ826" t="s">
        <v>13840</v>
      </c>
      <c r="BA826" t="s">
        <v>13841</v>
      </c>
      <c r="BB826" t="s">
        <v>13842</v>
      </c>
      <c r="BC826" t="s">
        <v>13843</v>
      </c>
    </row>
    <row r="827" spans="1:55">
      <c r="A827" t="s">
        <v>13844</v>
      </c>
      <c r="B827" t="s">
        <v>13845</v>
      </c>
      <c r="C827" t="s">
        <v>13846</v>
      </c>
      <c r="D827" t="s">
        <v>13847</v>
      </c>
      <c r="E827" t="s">
        <v>13848</v>
      </c>
      <c r="F827" t="s">
        <v>13849</v>
      </c>
      <c r="G827" t="s">
        <v>13850</v>
      </c>
      <c r="H827" t="s">
        <v>13851</v>
      </c>
      <c r="I827" t="s">
        <v>13852</v>
      </c>
      <c r="J827" t="s">
        <v>13853</v>
      </c>
      <c r="K827" t="s">
        <v>13854</v>
      </c>
      <c r="L827" t="s">
        <v>13855</v>
      </c>
      <c r="M827" t="s">
        <v>13856</v>
      </c>
      <c r="N827" t="s">
        <v>13857</v>
      </c>
      <c r="O827" t="s">
        <v>13858</v>
      </c>
      <c r="P827" t="s">
        <v>13859</v>
      </c>
      <c r="Q827" t="s">
        <v>13860</v>
      </c>
    </row>
    <row r="828" spans="1:55">
      <c r="A828" t="s">
        <v>13861</v>
      </c>
      <c r="B828" t="s">
        <v>13862</v>
      </c>
      <c r="C828" t="s">
        <v>13863</v>
      </c>
      <c r="D828" t="s">
        <v>13864</v>
      </c>
      <c r="E828" t="s">
        <v>13865</v>
      </c>
      <c r="F828" t="s">
        <v>13866</v>
      </c>
      <c r="G828" t="s">
        <v>13867</v>
      </c>
      <c r="H828" t="s">
        <v>13868</v>
      </c>
      <c r="I828" t="s">
        <v>13869</v>
      </c>
      <c r="J828" t="s">
        <v>13870</v>
      </c>
      <c r="K828" t="s">
        <v>13871</v>
      </c>
      <c r="L828" t="s">
        <v>13872</v>
      </c>
      <c r="M828" t="s">
        <v>13873</v>
      </c>
      <c r="N828" t="s">
        <v>13874</v>
      </c>
      <c r="O828" t="s">
        <v>13875</v>
      </c>
      <c r="P828" t="s">
        <v>13876</v>
      </c>
      <c r="Q828" t="s">
        <v>13877</v>
      </c>
    </row>
    <row r="829" spans="1:55">
      <c r="A829" t="s">
        <v>10340</v>
      </c>
      <c r="B829" t="s">
        <v>189</v>
      </c>
      <c r="C829" t="s">
        <v>9905</v>
      </c>
      <c r="D829" t="s">
        <v>13878</v>
      </c>
      <c r="E829" t="s">
        <v>3978</v>
      </c>
      <c r="F829" t="s">
        <v>8223</v>
      </c>
      <c r="G829" t="s">
        <v>13879</v>
      </c>
    </row>
    <row r="830" spans="1:55">
      <c r="A830" t="s">
        <v>5585</v>
      </c>
      <c r="B830" t="s">
        <v>13880</v>
      </c>
      <c r="C830" t="s">
        <v>13881</v>
      </c>
      <c r="D830" t="s">
        <v>13882</v>
      </c>
      <c r="E830" t="s">
        <v>13883</v>
      </c>
      <c r="F830" t="s">
        <v>13884</v>
      </c>
      <c r="G830" t="s">
        <v>13885</v>
      </c>
      <c r="H830" t="s">
        <v>13886</v>
      </c>
      <c r="I830" t="s">
        <v>13887</v>
      </c>
    </row>
    <row r="831" spans="1:55">
      <c r="A831" t="s">
        <v>4537</v>
      </c>
      <c r="B831" t="s">
        <v>350</v>
      </c>
      <c r="C831" t="s">
        <v>12997</v>
      </c>
      <c r="D831" t="s">
        <v>13888</v>
      </c>
      <c r="E831" t="s">
        <v>13889</v>
      </c>
      <c r="F831" t="s">
        <v>13890</v>
      </c>
      <c r="G831" t="s">
        <v>4167</v>
      </c>
      <c r="H831" t="s">
        <v>13891</v>
      </c>
      <c r="I831" t="s">
        <v>5743</v>
      </c>
      <c r="J831" t="s">
        <v>13892</v>
      </c>
      <c r="K831" t="s">
        <v>7855</v>
      </c>
      <c r="L831" t="s">
        <v>9060</v>
      </c>
      <c r="M831" t="s">
        <v>4887</v>
      </c>
    </row>
    <row r="832" spans="1:55">
      <c r="A832" t="s">
        <v>8873</v>
      </c>
      <c r="B832" t="s">
        <v>13893</v>
      </c>
      <c r="C832" t="s">
        <v>13894</v>
      </c>
      <c r="D832" t="s">
        <v>13895</v>
      </c>
      <c r="E832" t="s">
        <v>13896</v>
      </c>
      <c r="F832" t="s">
        <v>13897</v>
      </c>
      <c r="G832" t="s">
        <v>13898</v>
      </c>
      <c r="H832" t="s">
        <v>13899</v>
      </c>
      <c r="I832" t="s">
        <v>13900</v>
      </c>
      <c r="J832" t="s">
        <v>13901</v>
      </c>
      <c r="K832" t="s">
        <v>13902</v>
      </c>
      <c r="L832" t="s">
        <v>13903</v>
      </c>
      <c r="M832" t="s">
        <v>13904</v>
      </c>
    </row>
    <row r="833" spans="1:50">
      <c r="A833" t="s">
        <v>13316</v>
      </c>
      <c r="B833" t="s">
        <v>13905</v>
      </c>
      <c r="C833" t="s">
        <v>13906</v>
      </c>
      <c r="D833" t="s">
        <v>13907</v>
      </c>
      <c r="E833" t="s">
        <v>13908</v>
      </c>
      <c r="F833" t="s">
        <v>13909</v>
      </c>
      <c r="G833" t="s">
        <v>13910</v>
      </c>
      <c r="H833" t="s">
        <v>13911</v>
      </c>
      <c r="I833" t="s">
        <v>13912</v>
      </c>
      <c r="J833" t="s">
        <v>13913</v>
      </c>
      <c r="K833" t="s">
        <v>13914</v>
      </c>
      <c r="L833" t="s">
        <v>13915</v>
      </c>
      <c r="M833" t="s">
        <v>13916</v>
      </c>
      <c r="N833" t="s">
        <v>13917</v>
      </c>
      <c r="O833" t="s">
        <v>13918</v>
      </c>
      <c r="P833" t="s">
        <v>13919</v>
      </c>
      <c r="Q833" t="s">
        <v>13920</v>
      </c>
      <c r="R833" t="s">
        <v>13921</v>
      </c>
      <c r="S833" t="s">
        <v>13922</v>
      </c>
      <c r="T833" t="s">
        <v>13923</v>
      </c>
    </row>
    <row r="834" spans="1:50">
      <c r="A834" t="s">
        <v>829</v>
      </c>
      <c r="B834" t="s">
        <v>13924</v>
      </c>
      <c r="C834" t="s">
        <v>13925</v>
      </c>
      <c r="D834" t="s">
        <v>13926</v>
      </c>
      <c r="E834" t="s">
        <v>13927</v>
      </c>
      <c r="F834" t="s">
        <v>13928</v>
      </c>
      <c r="G834" t="s">
        <v>13929</v>
      </c>
      <c r="H834" t="s">
        <v>13930</v>
      </c>
      <c r="I834" t="s">
        <v>13931</v>
      </c>
      <c r="J834" t="s">
        <v>13932</v>
      </c>
    </row>
    <row r="835" spans="1:50">
      <c r="A835" t="s">
        <v>2746</v>
      </c>
      <c r="B835" t="s">
        <v>13933</v>
      </c>
      <c r="C835" t="s">
        <v>13934</v>
      </c>
      <c r="D835" t="s">
        <v>13935</v>
      </c>
      <c r="E835" t="s">
        <v>13936</v>
      </c>
      <c r="F835" t="s">
        <v>13937</v>
      </c>
      <c r="G835" t="s">
        <v>13938</v>
      </c>
      <c r="H835" t="s">
        <v>13939</v>
      </c>
      <c r="I835" t="s">
        <v>13940</v>
      </c>
      <c r="J835" t="s">
        <v>13941</v>
      </c>
      <c r="K835" t="s">
        <v>13942</v>
      </c>
      <c r="L835" t="s">
        <v>13943</v>
      </c>
      <c r="M835" t="s">
        <v>13944</v>
      </c>
      <c r="N835" t="s">
        <v>13945</v>
      </c>
      <c r="O835" t="s">
        <v>13946</v>
      </c>
      <c r="P835" t="s">
        <v>13947</v>
      </c>
      <c r="Q835" t="s">
        <v>13948</v>
      </c>
      <c r="R835" t="s">
        <v>13949</v>
      </c>
      <c r="S835" t="s">
        <v>13950</v>
      </c>
      <c r="T835" t="s">
        <v>13951</v>
      </c>
      <c r="U835" t="s">
        <v>13952</v>
      </c>
      <c r="V835" t="s">
        <v>13953</v>
      </c>
    </row>
    <row r="836" spans="1:50">
      <c r="A836" t="s">
        <v>13954</v>
      </c>
      <c r="B836" t="s">
        <v>13955</v>
      </c>
      <c r="C836" t="s">
        <v>13956</v>
      </c>
      <c r="D836" t="s">
        <v>13957</v>
      </c>
      <c r="E836" t="s">
        <v>13958</v>
      </c>
      <c r="F836" t="s">
        <v>13959</v>
      </c>
      <c r="G836" t="s">
        <v>13960</v>
      </c>
      <c r="H836" t="s">
        <v>13961</v>
      </c>
      <c r="I836" t="s">
        <v>13962</v>
      </c>
      <c r="J836" t="s">
        <v>13963</v>
      </c>
      <c r="K836" t="s">
        <v>13964</v>
      </c>
      <c r="L836" t="s">
        <v>13965</v>
      </c>
      <c r="M836" t="s">
        <v>13966</v>
      </c>
    </row>
    <row r="837" spans="1:50">
      <c r="A837" t="s">
        <v>13967</v>
      </c>
      <c r="B837" t="s">
        <v>13968</v>
      </c>
      <c r="C837" t="s">
        <v>13969</v>
      </c>
      <c r="D837" t="s">
        <v>13970</v>
      </c>
      <c r="E837" t="s">
        <v>13971</v>
      </c>
      <c r="F837" t="s">
        <v>13972</v>
      </c>
      <c r="G837" t="s">
        <v>13973</v>
      </c>
      <c r="H837" t="s">
        <v>13974</v>
      </c>
      <c r="I837" t="s">
        <v>13975</v>
      </c>
      <c r="J837" t="s">
        <v>13976</v>
      </c>
      <c r="K837" t="s">
        <v>13977</v>
      </c>
      <c r="L837" t="s">
        <v>13978</v>
      </c>
      <c r="M837" t="s">
        <v>13979</v>
      </c>
      <c r="N837" t="s">
        <v>13980</v>
      </c>
      <c r="O837" t="s">
        <v>13981</v>
      </c>
    </row>
    <row r="838" spans="1:50">
      <c r="A838" t="s">
        <v>11728</v>
      </c>
      <c r="B838" t="s">
        <v>13982</v>
      </c>
      <c r="C838" t="s">
        <v>13983</v>
      </c>
      <c r="D838" t="s">
        <v>13984</v>
      </c>
      <c r="E838" t="s">
        <v>13985</v>
      </c>
      <c r="F838" t="s">
        <v>13986</v>
      </c>
      <c r="G838" t="s">
        <v>13987</v>
      </c>
      <c r="H838" t="s">
        <v>13988</v>
      </c>
    </row>
    <row r="839" spans="1:50">
      <c r="A839" t="s">
        <v>9413</v>
      </c>
      <c r="B839" t="s">
        <v>13989</v>
      </c>
      <c r="C839" t="s">
        <v>13990</v>
      </c>
      <c r="D839" t="s">
        <v>13991</v>
      </c>
      <c r="E839" t="s">
        <v>13992</v>
      </c>
      <c r="F839" t="s">
        <v>13993</v>
      </c>
      <c r="G839" t="s">
        <v>13994</v>
      </c>
      <c r="H839" t="s">
        <v>13995</v>
      </c>
      <c r="I839" t="s">
        <v>13996</v>
      </c>
      <c r="J839" t="s">
        <v>13997</v>
      </c>
      <c r="K839" t="s">
        <v>13998</v>
      </c>
      <c r="L839" t="s">
        <v>13999</v>
      </c>
      <c r="M839" t="s">
        <v>14000</v>
      </c>
      <c r="N839" t="s">
        <v>14001</v>
      </c>
      <c r="O839" t="s">
        <v>14002</v>
      </c>
      <c r="P839" t="s">
        <v>14003</v>
      </c>
      <c r="Q839" t="s">
        <v>14004</v>
      </c>
      <c r="R839" t="s">
        <v>14005</v>
      </c>
      <c r="S839" t="s">
        <v>14006</v>
      </c>
      <c r="T839" t="s">
        <v>14007</v>
      </c>
      <c r="U839" t="s">
        <v>14008</v>
      </c>
      <c r="V839" t="s">
        <v>14009</v>
      </c>
      <c r="W839" t="s">
        <v>14010</v>
      </c>
      <c r="X839" t="s">
        <v>14011</v>
      </c>
      <c r="Y839" t="s">
        <v>14012</v>
      </c>
      <c r="Z839" t="s">
        <v>14013</v>
      </c>
      <c r="AA839" t="s">
        <v>14014</v>
      </c>
      <c r="AB839" t="s">
        <v>14015</v>
      </c>
      <c r="AC839" t="s">
        <v>14016</v>
      </c>
      <c r="AD839" t="s">
        <v>14017</v>
      </c>
      <c r="AE839" t="s">
        <v>14018</v>
      </c>
      <c r="AF839" t="s">
        <v>14019</v>
      </c>
      <c r="AG839" t="s">
        <v>14020</v>
      </c>
      <c r="AH839" t="s">
        <v>14021</v>
      </c>
      <c r="AI839" t="s">
        <v>14022</v>
      </c>
      <c r="AJ839" t="s">
        <v>14023</v>
      </c>
      <c r="AK839" t="s">
        <v>14024</v>
      </c>
      <c r="AL839" t="s">
        <v>14025</v>
      </c>
      <c r="AM839" t="s">
        <v>14026</v>
      </c>
      <c r="AN839" t="s">
        <v>14027</v>
      </c>
      <c r="AO839" t="s">
        <v>14028</v>
      </c>
      <c r="AP839" t="s">
        <v>14029</v>
      </c>
      <c r="AQ839" t="s">
        <v>14030</v>
      </c>
      <c r="AR839" t="s">
        <v>14031</v>
      </c>
      <c r="AS839" t="s">
        <v>14032</v>
      </c>
      <c r="AT839" t="s">
        <v>14033</v>
      </c>
      <c r="AU839" t="s">
        <v>14034</v>
      </c>
      <c r="AV839" t="s">
        <v>14035</v>
      </c>
      <c r="AW839" t="s">
        <v>14036</v>
      </c>
      <c r="AX839" t="s">
        <v>14037</v>
      </c>
    </row>
    <row r="840" spans="1:50">
      <c r="A840" t="s">
        <v>4317</v>
      </c>
      <c r="B840" t="s">
        <v>14038</v>
      </c>
      <c r="C840" t="s">
        <v>14039</v>
      </c>
      <c r="D840" t="s">
        <v>14040</v>
      </c>
      <c r="E840" t="s">
        <v>14041</v>
      </c>
      <c r="F840" t="s">
        <v>14042</v>
      </c>
    </row>
    <row r="841" spans="1:50">
      <c r="A841" t="s">
        <v>14043</v>
      </c>
      <c r="B841" t="s">
        <v>14044</v>
      </c>
      <c r="C841" t="s">
        <v>14045</v>
      </c>
      <c r="D841" t="s">
        <v>14046</v>
      </c>
      <c r="E841" t="s">
        <v>14047</v>
      </c>
      <c r="F841" t="s">
        <v>14048</v>
      </c>
      <c r="G841" t="s">
        <v>10492</v>
      </c>
      <c r="H841" t="s">
        <v>14049</v>
      </c>
    </row>
    <row r="842" spans="1:50">
      <c r="A842" t="s">
        <v>14050</v>
      </c>
      <c r="B842" t="s">
        <v>14051</v>
      </c>
      <c r="C842" t="s">
        <v>14052</v>
      </c>
      <c r="D842" t="s">
        <v>14053</v>
      </c>
      <c r="E842" t="s">
        <v>14054</v>
      </c>
      <c r="F842" t="s">
        <v>14055</v>
      </c>
      <c r="G842" t="s">
        <v>14056</v>
      </c>
      <c r="H842" t="s">
        <v>14057</v>
      </c>
      <c r="I842" t="s">
        <v>14058</v>
      </c>
      <c r="J842" t="s">
        <v>14059</v>
      </c>
      <c r="K842" t="s">
        <v>14060</v>
      </c>
      <c r="L842" t="s">
        <v>14061</v>
      </c>
      <c r="M842" t="s">
        <v>14062</v>
      </c>
      <c r="N842" t="s">
        <v>14063</v>
      </c>
      <c r="O842" t="s">
        <v>14064</v>
      </c>
    </row>
    <row r="843" spans="1:50">
      <c r="A843" t="s">
        <v>13411</v>
      </c>
      <c r="B843" t="s">
        <v>14065</v>
      </c>
      <c r="C843" t="s">
        <v>14066</v>
      </c>
      <c r="D843" t="s">
        <v>14067</v>
      </c>
      <c r="E843" t="s">
        <v>14068</v>
      </c>
      <c r="F843" t="s">
        <v>14069</v>
      </c>
      <c r="G843" t="s">
        <v>14070</v>
      </c>
      <c r="H843" t="s">
        <v>14071</v>
      </c>
      <c r="I843" t="s">
        <v>14072</v>
      </c>
      <c r="J843" t="s">
        <v>14073</v>
      </c>
      <c r="K843" t="s">
        <v>14074</v>
      </c>
      <c r="L843" t="s">
        <v>14075</v>
      </c>
      <c r="M843" t="s">
        <v>14076</v>
      </c>
      <c r="N843" t="s">
        <v>14077</v>
      </c>
      <c r="O843" t="s">
        <v>14078</v>
      </c>
      <c r="P843" t="s">
        <v>14079</v>
      </c>
      <c r="Q843" t="s">
        <v>14080</v>
      </c>
      <c r="R843" t="s">
        <v>14081</v>
      </c>
      <c r="S843" t="s">
        <v>14082</v>
      </c>
      <c r="T843" t="s">
        <v>14083</v>
      </c>
      <c r="U843" t="s">
        <v>14084</v>
      </c>
      <c r="V843" t="s">
        <v>14085</v>
      </c>
      <c r="W843" t="s">
        <v>14086</v>
      </c>
      <c r="X843" t="s">
        <v>14087</v>
      </c>
      <c r="Y843" t="s">
        <v>14088</v>
      </c>
      <c r="Z843" t="s">
        <v>14089</v>
      </c>
      <c r="AA843" t="s">
        <v>14090</v>
      </c>
      <c r="AB843" t="s">
        <v>14091</v>
      </c>
    </row>
    <row r="844" spans="1:50">
      <c r="A844" t="s">
        <v>14092</v>
      </c>
      <c r="B844" t="s">
        <v>14093</v>
      </c>
      <c r="C844" t="s">
        <v>14094</v>
      </c>
      <c r="D844" t="s">
        <v>14095</v>
      </c>
      <c r="E844" t="s">
        <v>14096</v>
      </c>
      <c r="F844" t="s">
        <v>14097</v>
      </c>
      <c r="G844" t="s">
        <v>14098</v>
      </c>
      <c r="H844" t="s">
        <v>14099</v>
      </c>
      <c r="I844" t="s">
        <v>14100</v>
      </c>
      <c r="J844" t="s">
        <v>14101</v>
      </c>
      <c r="K844" t="s">
        <v>14102</v>
      </c>
      <c r="L844" t="s">
        <v>14103</v>
      </c>
      <c r="M844" t="s">
        <v>14104</v>
      </c>
      <c r="N844" t="s">
        <v>14105</v>
      </c>
      <c r="O844" t="s">
        <v>14106</v>
      </c>
      <c r="P844" t="s">
        <v>14107</v>
      </c>
      <c r="Q844" t="s">
        <v>14108</v>
      </c>
      <c r="R844" t="s">
        <v>14109</v>
      </c>
      <c r="S844" t="s">
        <v>14110</v>
      </c>
      <c r="T844" t="s">
        <v>14111</v>
      </c>
      <c r="U844" t="s">
        <v>14112</v>
      </c>
      <c r="V844" t="s">
        <v>14113</v>
      </c>
      <c r="W844" t="s">
        <v>14114</v>
      </c>
      <c r="X844" t="s">
        <v>14115</v>
      </c>
      <c r="Y844" t="s">
        <v>14116</v>
      </c>
      <c r="Z844" t="s">
        <v>14117</v>
      </c>
      <c r="AA844" t="s">
        <v>14118</v>
      </c>
    </row>
    <row r="845" spans="1:50">
      <c r="A845" t="s">
        <v>14119</v>
      </c>
      <c r="B845" t="s">
        <v>14120</v>
      </c>
      <c r="C845" t="s">
        <v>14121</v>
      </c>
      <c r="D845" t="s">
        <v>14122</v>
      </c>
      <c r="E845" t="s">
        <v>14123</v>
      </c>
      <c r="F845" t="s">
        <v>14124</v>
      </c>
      <c r="G845" t="s">
        <v>14125</v>
      </c>
      <c r="H845" t="s">
        <v>14126</v>
      </c>
      <c r="I845" t="s">
        <v>14127</v>
      </c>
      <c r="J845" t="s">
        <v>14128</v>
      </c>
      <c r="K845" t="s">
        <v>14129</v>
      </c>
      <c r="L845" t="s">
        <v>14130</v>
      </c>
      <c r="M845" t="s">
        <v>14131</v>
      </c>
      <c r="N845" t="s">
        <v>14132</v>
      </c>
    </row>
    <row r="846" spans="1:50">
      <c r="A846" t="s">
        <v>14133</v>
      </c>
      <c r="B846" t="s">
        <v>14134</v>
      </c>
      <c r="C846" t="s">
        <v>14135</v>
      </c>
      <c r="D846" t="s">
        <v>14136</v>
      </c>
      <c r="E846" t="s">
        <v>14137</v>
      </c>
      <c r="F846" t="s">
        <v>14138</v>
      </c>
      <c r="G846" t="s">
        <v>14139</v>
      </c>
      <c r="H846" t="s">
        <v>14140</v>
      </c>
      <c r="I846" t="s">
        <v>14141</v>
      </c>
      <c r="J846" t="s">
        <v>14142</v>
      </c>
      <c r="K846" t="s">
        <v>14143</v>
      </c>
      <c r="L846" t="s">
        <v>14144</v>
      </c>
      <c r="M846" t="s">
        <v>14145</v>
      </c>
    </row>
    <row r="847" spans="1:50">
      <c r="A847" t="s">
        <v>14146</v>
      </c>
      <c r="B847" t="s">
        <v>14147</v>
      </c>
      <c r="C847" t="s">
        <v>14148</v>
      </c>
      <c r="D847" t="s">
        <v>14149</v>
      </c>
      <c r="E847" t="s">
        <v>14150</v>
      </c>
      <c r="F847" t="s">
        <v>14151</v>
      </c>
      <c r="G847" t="s">
        <v>14152</v>
      </c>
      <c r="H847" t="s">
        <v>14153</v>
      </c>
      <c r="I847" t="s">
        <v>14154</v>
      </c>
      <c r="J847" t="s">
        <v>14155</v>
      </c>
      <c r="K847" t="s">
        <v>14156</v>
      </c>
      <c r="L847" t="s">
        <v>14157</v>
      </c>
      <c r="M847" t="s">
        <v>14158</v>
      </c>
      <c r="N847" t="s">
        <v>14159</v>
      </c>
      <c r="O847" t="s">
        <v>14160</v>
      </c>
    </row>
    <row r="848" spans="1:50">
      <c r="A848" t="s">
        <v>9633</v>
      </c>
      <c r="B848" t="s">
        <v>14161</v>
      </c>
      <c r="C848" t="s">
        <v>14162</v>
      </c>
      <c r="D848" t="s">
        <v>14163</v>
      </c>
      <c r="E848" t="s">
        <v>14164</v>
      </c>
      <c r="F848" t="s">
        <v>14165</v>
      </c>
      <c r="G848" t="s">
        <v>14166</v>
      </c>
      <c r="H848" t="s">
        <v>14167</v>
      </c>
      <c r="I848" t="s">
        <v>14168</v>
      </c>
      <c r="J848" t="s">
        <v>14169</v>
      </c>
      <c r="K848" t="s">
        <v>14170</v>
      </c>
    </row>
    <row r="849" spans="1:25">
      <c r="A849" t="s">
        <v>4419</v>
      </c>
      <c r="B849" t="s">
        <v>14171</v>
      </c>
      <c r="C849" t="s">
        <v>14172</v>
      </c>
      <c r="D849" t="s">
        <v>14173</v>
      </c>
      <c r="E849" t="s">
        <v>14174</v>
      </c>
      <c r="F849" t="s">
        <v>14175</v>
      </c>
      <c r="G849" t="s">
        <v>14176</v>
      </c>
      <c r="H849" t="s">
        <v>14177</v>
      </c>
      <c r="I849" t="s">
        <v>14178</v>
      </c>
      <c r="J849" t="s">
        <v>14179</v>
      </c>
      <c r="K849" t="s">
        <v>14180</v>
      </c>
      <c r="L849" t="s">
        <v>14181</v>
      </c>
      <c r="M849" t="s">
        <v>14182</v>
      </c>
      <c r="N849" t="s">
        <v>14183</v>
      </c>
      <c r="O849" t="s">
        <v>14184</v>
      </c>
      <c r="P849" t="s">
        <v>14185</v>
      </c>
    </row>
    <row r="850" spans="1:25">
      <c r="A850" t="s">
        <v>683</v>
      </c>
      <c r="B850" t="s">
        <v>14186</v>
      </c>
      <c r="C850" t="s">
        <v>14187</v>
      </c>
      <c r="D850" t="s">
        <v>14188</v>
      </c>
      <c r="E850" t="s">
        <v>14189</v>
      </c>
      <c r="F850" t="s">
        <v>14190</v>
      </c>
      <c r="G850" t="s">
        <v>14191</v>
      </c>
      <c r="H850" t="s">
        <v>14192</v>
      </c>
      <c r="I850" t="s">
        <v>14193</v>
      </c>
    </row>
    <row r="851" spans="1:25">
      <c r="A851" t="s">
        <v>14194</v>
      </c>
      <c r="B851" t="s">
        <v>14195</v>
      </c>
      <c r="C851" t="s">
        <v>14196</v>
      </c>
      <c r="D851" t="s">
        <v>14197</v>
      </c>
      <c r="E851" t="s">
        <v>14198</v>
      </c>
      <c r="F851" t="s">
        <v>14199</v>
      </c>
      <c r="G851" t="s">
        <v>14200</v>
      </c>
      <c r="H851" t="s">
        <v>14201</v>
      </c>
      <c r="I851" t="s">
        <v>14202</v>
      </c>
      <c r="J851" t="s">
        <v>14203</v>
      </c>
      <c r="K851" t="s">
        <v>14204</v>
      </c>
      <c r="L851" t="s">
        <v>14205</v>
      </c>
    </row>
    <row r="852" spans="1:25">
      <c r="A852" t="s">
        <v>3708</v>
      </c>
      <c r="B852" t="s">
        <v>14206</v>
      </c>
      <c r="C852" t="s">
        <v>14207</v>
      </c>
      <c r="D852" t="s">
        <v>4763</v>
      </c>
      <c r="E852" t="s">
        <v>14208</v>
      </c>
      <c r="F852" t="s">
        <v>14209</v>
      </c>
      <c r="G852" t="s">
        <v>14210</v>
      </c>
    </row>
    <row r="853" spans="1:25">
      <c r="A853" t="s">
        <v>13216</v>
      </c>
      <c r="B853" t="s">
        <v>14211</v>
      </c>
      <c r="C853" t="s">
        <v>14212</v>
      </c>
      <c r="D853" t="s">
        <v>14213</v>
      </c>
      <c r="E853" t="s">
        <v>14214</v>
      </c>
      <c r="F853" t="s">
        <v>14215</v>
      </c>
      <c r="G853" t="s">
        <v>14216</v>
      </c>
      <c r="H853" t="s">
        <v>14217</v>
      </c>
      <c r="I853" t="s">
        <v>14218</v>
      </c>
      <c r="J853" t="s">
        <v>14219</v>
      </c>
      <c r="K853" t="s">
        <v>14220</v>
      </c>
      <c r="L853" t="s">
        <v>14221</v>
      </c>
      <c r="M853" t="s">
        <v>14222</v>
      </c>
      <c r="N853" t="s">
        <v>14223</v>
      </c>
      <c r="O853" t="s">
        <v>14224</v>
      </c>
      <c r="P853" t="s">
        <v>14225</v>
      </c>
      <c r="Q853" t="s">
        <v>14226</v>
      </c>
      <c r="R853" t="s">
        <v>14227</v>
      </c>
      <c r="S853" t="s">
        <v>14228</v>
      </c>
      <c r="T853" t="s">
        <v>14229</v>
      </c>
      <c r="U853" t="s">
        <v>14230</v>
      </c>
      <c r="V853" t="s">
        <v>14231</v>
      </c>
      <c r="W853" t="s">
        <v>14232</v>
      </c>
      <c r="X853" t="s">
        <v>14233</v>
      </c>
      <c r="Y853" t="s">
        <v>14234</v>
      </c>
    </row>
    <row r="854" spans="1:25">
      <c r="A854" t="s">
        <v>9731</v>
      </c>
      <c r="B854" t="s">
        <v>14235</v>
      </c>
    </row>
    <row r="855" spans="1:25">
      <c r="A855" t="s">
        <v>3156</v>
      </c>
      <c r="B855" t="s">
        <v>14236</v>
      </c>
      <c r="C855" t="s">
        <v>14237</v>
      </c>
      <c r="D855" t="s">
        <v>14238</v>
      </c>
      <c r="E855" t="s">
        <v>14239</v>
      </c>
      <c r="F855" t="s">
        <v>14240</v>
      </c>
      <c r="G855" t="s">
        <v>14241</v>
      </c>
      <c r="H855" t="s">
        <v>14242</v>
      </c>
      <c r="I855" t="s">
        <v>14243</v>
      </c>
      <c r="J855" t="s">
        <v>14244</v>
      </c>
    </row>
    <row r="856" spans="1:25">
      <c r="A856" t="s">
        <v>5583</v>
      </c>
      <c r="B856" t="s">
        <v>14245</v>
      </c>
      <c r="C856" t="s">
        <v>14246</v>
      </c>
      <c r="D856" t="s">
        <v>14247</v>
      </c>
      <c r="E856" t="s">
        <v>14248</v>
      </c>
      <c r="F856" t="s">
        <v>14249</v>
      </c>
      <c r="G856" t="s">
        <v>14250</v>
      </c>
      <c r="H856" t="s">
        <v>14251</v>
      </c>
      <c r="I856" t="s">
        <v>14252</v>
      </c>
      <c r="J856" t="s">
        <v>14253</v>
      </c>
      <c r="K856" t="s">
        <v>14254</v>
      </c>
    </row>
    <row r="857" spans="1:25">
      <c r="A857" t="s">
        <v>14255</v>
      </c>
      <c r="B857" t="s">
        <v>14256</v>
      </c>
      <c r="C857" t="s">
        <v>14257</v>
      </c>
      <c r="D857" t="s">
        <v>14258</v>
      </c>
      <c r="E857" t="s">
        <v>14259</v>
      </c>
      <c r="F857" t="s">
        <v>14260</v>
      </c>
      <c r="G857" t="s">
        <v>14261</v>
      </c>
      <c r="H857" t="s">
        <v>14262</v>
      </c>
      <c r="I857" t="s">
        <v>14263</v>
      </c>
      <c r="J857" t="s">
        <v>14264</v>
      </c>
      <c r="K857" t="s">
        <v>14265</v>
      </c>
    </row>
    <row r="858" spans="1:25">
      <c r="A858" t="s">
        <v>5691</v>
      </c>
      <c r="B858" t="s">
        <v>14266</v>
      </c>
      <c r="C858" t="s">
        <v>14267</v>
      </c>
      <c r="D858" t="s">
        <v>14268</v>
      </c>
      <c r="E858" t="s">
        <v>14269</v>
      </c>
      <c r="F858" t="s">
        <v>14270</v>
      </c>
      <c r="G858" t="s">
        <v>14271</v>
      </c>
      <c r="H858" t="s">
        <v>14272</v>
      </c>
      <c r="I858" t="s">
        <v>14273</v>
      </c>
      <c r="J858" t="s">
        <v>14274</v>
      </c>
      <c r="K858" t="s">
        <v>14275</v>
      </c>
      <c r="L858" t="s">
        <v>14276</v>
      </c>
      <c r="M858" t="s">
        <v>14277</v>
      </c>
      <c r="N858" t="s">
        <v>14278</v>
      </c>
      <c r="O858" t="s">
        <v>14279</v>
      </c>
      <c r="P858" t="s">
        <v>14280</v>
      </c>
      <c r="Q858" t="s">
        <v>14281</v>
      </c>
      <c r="R858" t="s">
        <v>14282</v>
      </c>
      <c r="S858" t="s">
        <v>14283</v>
      </c>
      <c r="T858" t="s">
        <v>14284</v>
      </c>
      <c r="U858" t="s">
        <v>14285</v>
      </c>
    </row>
    <row r="859" spans="1:25">
      <c r="A859" t="s">
        <v>14286</v>
      </c>
      <c r="B859" t="s">
        <v>14287</v>
      </c>
      <c r="C859" t="s">
        <v>14288</v>
      </c>
      <c r="D859" t="s">
        <v>14289</v>
      </c>
      <c r="E859" t="s">
        <v>14290</v>
      </c>
      <c r="F859" t="s">
        <v>14291</v>
      </c>
      <c r="G859" t="s">
        <v>14292</v>
      </c>
      <c r="H859" t="s">
        <v>14293</v>
      </c>
      <c r="I859" t="s">
        <v>14294</v>
      </c>
      <c r="J859" t="s">
        <v>14295</v>
      </c>
      <c r="K859" t="s">
        <v>14296</v>
      </c>
      <c r="L859" t="s">
        <v>14297</v>
      </c>
      <c r="M859" t="s">
        <v>14298</v>
      </c>
      <c r="N859" t="s">
        <v>14299</v>
      </c>
      <c r="O859" t="s">
        <v>14300</v>
      </c>
      <c r="P859" t="s">
        <v>14301</v>
      </c>
      <c r="Q859" t="s">
        <v>14302</v>
      </c>
      <c r="R859" t="s">
        <v>14303</v>
      </c>
      <c r="S859" t="s">
        <v>14304</v>
      </c>
      <c r="T859" t="s">
        <v>14305</v>
      </c>
      <c r="U859" t="s">
        <v>14306</v>
      </c>
      <c r="V859" t="s">
        <v>14307</v>
      </c>
    </row>
    <row r="860" spans="1:25">
      <c r="A860" t="s">
        <v>14308</v>
      </c>
      <c r="B860" t="s">
        <v>14309</v>
      </c>
      <c r="C860" t="s">
        <v>14310</v>
      </c>
      <c r="D860" t="s">
        <v>14311</v>
      </c>
      <c r="E860" t="s">
        <v>14312</v>
      </c>
    </row>
    <row r="861" spans="1:25">
      <c r="A861" t="s">
        <v>5389</v>
      </c>
      <c r="B861" t="s">
        <v>14313</v>
      </c>
      <c r="C861" t="s">
        <v>14314</v>
      </c>
      <c r="D861" t="s">
        <v>14315</v>
      </c>
      <c r="E861" t="s">
        <v>14316</v>
      </c>
      <c r="F861" t="s">
        <v>14317</v>
      </c>
      <c r="G861" t="s">
        <v>14318</v>
      </c>
      <c r="H861" t="s">
        <v>14319</v>
      </c>
      <c r="I861" t="s">
        <v>14320</v>
      </c>
      <c r="J861" t="s">
        <v>14321</v>
      </c>
      <c r="K861" t="s">
        <v>14322</v>
      </c>
    </row>
    <row r="862" spans="1:25">
      <c r="A862" t="s">
        <v>14323</v>
      </c>
      <c r="B862" t="s">
        <v>14324</v>
      </c>
      <c r="C862" t="s">
        <v>14325</v>
      </c>
      <c r="D862" t="s">
        <v>14326</v>
      </c>
      <c r="E862" t="s">
        <v>14327</v>
      </c>
      <c r="F862" t="s">
        <v>14328</v>
      </c>
      <c r="G862" t="s">
        <v>14329</v>
      </c>
      <c r="H862" t="s">
        <v>14330</v>
      </c>
      <c r="I862" t="s">
        <v>14331</v>
      </c>
      <c r="J862" t="s">
        <v>14332</v>
      </c>
      <c r="K862" t="s">
        <v>14333</v>
      </c>
      <c r="L862" t="s">
        <v>14334</v>
      </c>
      <c r="M862" t="s">
        <v>14335</v>
      </c>
    </row>
    <row r="863" spans="1:25">
      <c r="A863" t="s">
        <v>3709</v>
      </c>
      <c r="B863" t="s">
        <v>3066</v>
      </c>
      <c r="C863" t="s">
        <v>599</v>
      </c>
      <c r="D863" t="s">
        <v>14336</v>
      </c>
      <c r="E863" t="s">
        <v>12236</v>
      </c>
      <c r="F863" t="s">
        <v>14337</v>
      </c>
      <c r="G863" t="s">
        <v>636</v>
      </c>
      <c r="H863" t="s">
        <v>14338</v>
      </c>
      <c r="I863" t="s">
        <v>14339</v>
      </c>
      <c r="J863" t="s">
        <v>14340</v>
      </c>
      <c r="K863" t="s">
        <v>8335</v>
      </c>
      <c r="L863" t="s">
        <v>14341</v>
      </c>
    </row>
    <row r="864" spans="1:25">
      <c r="A864" t="s">
        <v>5392</v>
      </c>
      <c r="B864" t="s">
        <v>14342</v>
      </c>
      <c r="C864" t="s">
        <v>14343</v>
      </c>
      <c r="D864" t="s">
        <v>14344</v>
      </c>
      <c r="E864" t="s">
        <v>14345</v>
      </c>
      <c r="F864" t="s">
        <v>14346</v>
      </c>
      <c r="G864" t="s">
        <v>14347</v>
      </c>
      <c r="H864" t="s">
        <v>14348</v>
      </c>
      <c r="I864" t="s">
        <v>14349</v>
      </c>
      <c r="J864" t="s">
        <v>14350</v>
      </c>
      <c r="K864" t="s">
        <v>14351</v>
      </c>
      <c r="L864" t="s">
        <v>14352</v>
      </c>
      <c r="M864" t="s">
        <v>14353</v>
      </c>
      <c r="N864" t="s">
        <v>14354</v>
      </c>
      <c r="O864" t="s">
        <v>14355</v>
      </c>
      <c r="P864" t="s">
        <v>14356</v>
      </c>
      <c r="Q864" t="s">
        <v>14357</v>
      </c>
    </row>
    <row r="865" spans="1:47">
      <c r="A865" t="s">
        <v>14358</v>
      </c>
      <c r="B865" t="s">
        <v>14359</v>
      </c>
      <c r="C865" t="s">
        <v>14360</v>
      </c>
      <c r="D865" t="s">
        <v>14361</v>
      </c>
      <c r="E865" t="s">
        <v>14362</v>
      </c>
      <c r="F865" t="s">
        <v>14363</v>
      </c>
      <c r="G865" t="s">
        <v>14364</v>
      </c>
      <c r="H865" t="s">
        <v>14365</v>
      </c>
      <c r="I865" t="s">
        <v>14366</v>
      </c>
      <c r="J865" t="s">
        <v>14367</v>
      </c>
      <c r="K865" t="s">
        <v>14368</v>
      </c>
      <c r="L865" t="s">
        <v>14369</v>
      </c>
      <c r="M865" t="s">
        <v>14370</v>
      </c>
      <c r="N865" t="s">
        <v>14371</v>
      </c>
      <c r="O865" t="s">
        <v>14372</v>
      </c>
      <c r="P865" t="s">
        <v>14373</v>
      </c>
      <c r="Q865" t="s">
        <v>14374</v>
      </c>
      <c r="R865" t="s">
        <v>14375</v>
      </c>
      <c r="S865" t="s">
        <v>14376</v>
      </c>
      <c r="T865" t="s">
        <v>14377</v>
      </c>
      <c r="U865" t="s">
        <v>14378</v>
      </c>
      <c r="V865" t="s">
        <v>14379</v>
      </c>
      <c r="W865" t="s">
        <v>14380</v>
      </c>
      <c r="X865" t="s">
        <v>14381</v>
      </c>
      <c r="Y865" t="s">
        <v>14382</v>
      </c>
      <c r="Z865" t="s">
        <v>14383</v>
      </c>
      <c r="AA865" t="s">
        <v>14384</v>
      </c>
      <c r="AB865" t="s">
        <v>14385</v>
      </c>
      <c r="AC865" t="s">
        <v>14386</v>
      </c>
      <c r="AD865" t="s">
        <v>14387</v>
      </c>
      <c r="AE865" t="s">
        <v>14388</v>
      </c>
      <c r="AF865" t="s">
        <v>14389</v>
      </c>
      <c r="AG865" t="s">
        <v>14390</v>
      </c>
      <c r="AH865" t="s">
        <v>14391</v>
      </c>
      <c r="AI865" t="s">
        <v>14392</v>
      </c>
      <c r="AJ865" t="s">
        <v>14393</v>
      </c>
      <c r="AK865" t="s">
        <v>14394</v>
      </c>
      <c r="AL865" t="s">
        <v>14395</v>
      </c>
      <c r="AM865" t="s">
        <v>14396</v>
      </c>
      <c r="AN865" t="s">
        <v>14397</v>
      </c>
      <c r="AO865" t="s">
        <v>14398</v>
      </c>
      <c r="AP865" t="s">
        <v>14399</v>
      </c>
      <c r="AQ865" t="s">
        <v>14400</v>
      </c>
      <c r="AR865" t="s">
        <v>14401</v>
      </c>
      <c r="AS865" t="s">
        <v>14402</v>
      </c>
      <c r="AT865" t="s">
        <v>14403</v>
      </c>
      <c r="AU865" t="s">
        <v>14404</v>
      </c>
    </row>
    <row r="866" spans="1:47">
      <c r="A866" t="s">
        <v>1642</v>
      </c>
      <c r="B866" t="s">
        <v>14405</v>
      </c>
      <c r="C866" t="s">
        <v>12985</v>
      </c>
      <c r="D866" t="s">
        <v>13719</v>
      </c>
      <c r="E866" t="s">
        <v>14406</v>
      </c>
      <c r="F866" t="s">
        <v>13678</v>
      </c>
      <c r="G866" t="s">
        <v>14407</v>
      </c>
      <c r="H866" t="s">
        <v>14408</v>
      </c>
      <c r="I866" t="s">
        <v>14409</v>
      </c>
      <c r="J866" t="s">
        <v>14410</v>
      </c>
      <c r="K866" t="s">
        <v>14411</v>
      </c>
      <c r="L866" t="s">
        <v>2057</v>
      </c>
      <c r="M866" t="s">
        <v>7762</v>
      </c>
      <c r="N866" t="s">
        <v>14412</v>
      </c>
      <c r="O866" t="s">
        <v>14413</v>
      </c>
      <c r="P866" t="s">
        <v>13359</v>
      </c>
      <c r="Q866" t="s">
        <v>7905</v>
      </c>
      <c r="R866" t="s">
        <v>3383</v>
      </c>
      <c r="S866" t="s">
        <v>12449</v>
      </c>
    </row>
    <row r="867" spans="1:47">
      <c r="A867" t="s">
        <v>8763</v>
      </c>
      <c r="B867" t="s">
        <v>14414</v>
      </c>
      <c r="C867" t="s">
        <v>14415</v>
      </c>
      <c r="D867" t="s">
        <v>14416</v>
      </c>
      <c r="E867" t="s">
        <v>14417</v>
      </c>
      <c r="F867" t="s">
        <v>14418</v>
      </c>
      <c r="G867" t="s">
        <v>14419</v>
      </c>
      <c r="H867" t="s">
        <v>14420</v>
      </c>
      <c r="I867" t="s">
        <v>14421</v>
      </c>
      <c r="J867" t="s">
        <v>14422</v>
      </c>
      <c r="K867" t="s">
        <v>14423</v>
      </c>
      <c r="L867" t="s">
        <v>14424</v>
      </c>
      <c r="M867" t="s">
        <v>14425</v>
      </c>
      <c r="N867" t="s">
        <v>14426</v>
      </c>
      <c r="O867" t="s">
        <v>14427</v>
      </c>
      <c r="P867" t="s">
        <v>14428</v>
      </c>
      <c r="Q867" t="s">
        <v>14429</v>
      </c>
      <c r="R867" t="s">
        <v>14430</v>
      </c>
      <c r="S867" t="s">
        <v>14431</v>
      </c>
      <c r="T867" t="s">
        <v>14432</v>
      </c>
    </row>
    <row r="868" spans="1:47">
      <c r="A868" t="s">
        <v>14433</v>
      </c>
      <c r="B868" t="s">
        <v>14434</v>
      </c>
      <c r="C868" t="s">
        <v>14435</v>
      </c>
      <c r="D868" t="s">
        <v>14436</v>
      </c>
      <c r="E868" t="s">
        <v>14437</v>
      </c>
      <c r="F868" t="s">
        <v>14438</v>
      </c>
      <c r="G868" t="s">
        <v>14439</v>
      </c>
      <c r="H868" t="s">
        <v>14440</v>
      </c>
      <c r="I868" t="s">
        <v>14441</v>
      </c>
      <c r="J868" t="s">
        <v>14442</v>
      </c>
      <c r="K868" t="s">
        <v>14443</v>
      </c>
      <c r="L868" t="s">
        <v>14444</v>
      </c>
      <c r="M868" t="s">
        <v>14445</v>
      </c>
      <c r="N868" t="s">
        <v>14446</v>
      </c>
      <c r="O868" t="s">
        <v>14447</v>
      </c>
      <c r="P868" t="s">
        <v>14448</v>
      </c>
      <c r="Q868" t="s">
        <v>14449</v>
      </c>
      <c r="R868" t="s">
        <v>14450</v>
      </c>
      <c r="S868" t="s">
        <v>14451</v>
      </c>
      <c r="T868" t="s">
        <v>14452</v>
      </c>
      <c r="U868" t="s">
        <v>14453</v>
      </c>
      <c r="V868" t="s">
        <v>14454</v>
      </c>
      <c r="W868" t="s">
        <v>14455</v>
      </c>
      <c r="X868" t="s">
        <v>14456</v>
      </c>
      <c r="Y868" t="s">
        <v>14457</v>
      </c>
      <c r="Z868" t="s">
        <v>14458</v>
      </c>
      <c r="AA868" t="s">
        <v>14459</v>
      </c>
      <c r="AB868" t="s">
        <v>14460</v>
      </c>
      <c r="AC868" t="s">
        <v>14461</v>
      </c>
      <c r="AD868" t="s">
        <v>14462</v>
      </c>
      <c r="AE868" t="s">
        <v>14463</v>
      </c>
      <c r="AF868" t="s">
        <v>14464</v>
      </c>
      <c r="AG868" t="s">
        <v>14465</v>
      </c>
      <c r="AH868" t="s">
        <v>14466</v>
      </c>
      <c r="AI868" t="s">
        <v>14467</v>
      </c>
      <c r="AJ868" t="s">
        <v>14468</v>
      </c>
      <c r="AK868" t="s">
        <v>14469</v>
      </c>
      <c r="AL868" t="s">
        <v>14470</v>
      </c>
      <c r="AM868" t="s">
        <v>14471</v>
      </c>
      <c r="AN868" t="s">
        <v>14472</v>
      </c>
      <c r="AO868" t="s">
        <v>14473</v>
      </c>
    </row>
    <row r="869" spans="1:47">
      <c r="A869" t="s">
        <v>8761</v>
      </c>
      <c r="B869" t="s">
        <v>14474</v>
      </c>
      <c r="C869" t="s">
        <v>14475</v>
      </c>
      <c r="D869" t="s">
        <v>14476</v>
      </c>
      <c r="E869" t="s">
        <v>14477</v>
      </c>
      <c r="F869" t="s">
        <v>14478</v>
      </c>
      <c r="G869" t="s">
        <v>14479</v>
      </c>
      <c r="H869" t="s">
        <v>14480</v>
      </c>
      <c r="I869" t="s">
        <v>14481</v>
      </c>
      <c r="J869" t="s">
        <v>14482</v>
      </c>
      <c r="K869" t="s">
        <v>14483</v>
      </c>
      <c r="L869" t="s">
        <v>14484</v>
      </c>
      <c r="M869" t="s">
        <v>14485</v>
      </c>
      <c r="N869" t="s">
        <v>14486</v>
      </c>
      <c r="O869" t="s">
        <v>14487</v>
      </c>
      <c r="P869" t="s">
        <v>14488</v>
      </c>
      <c r="Q869" t="s">
        <v>14489</v>
      </c>
      <c r="R869" t="s">
        <v>14490</v>
      </c>
      <c r="S869" t="s">
        <v>14491</v>
      </c>
      <c r="T869" t="s">
        <v>14492</v>
      </c>
      <c r="U869" t="s">
        <v>14493</v>
      </c>
      <c r="V869" t="s">
        <v>14494</v>
      </c>
    </row>
    <row r="870" spans="1:47">
      <c r="A870" t="s">
        <v>8541</v>
      </c>
      <c r="B870" t="s">
        <v>14495</v>
      </c>
      <c r="C870" t="s">
        <v>14496</v>
      </c>
      <c r="D870" t="s">
        <v>14497</v>
      </c>
      <c r="E870" t="s">
        <v>14498</v>
      </c>
      <c r="F870" t="s">
        <v>14499</v>
      </c>
      <c r="G870" t="s">
        <v>14500</v>
      </c>
      <c r="H870" t="s">
        <v>14501</v>
      </c>
      <c r="I870" t="s">
        <v>14502</v>
      </c>
      <c r="J870" t="s">
        <v>14503</v>
      </c>
      <c r="K870" t="s">
        <v>14504</v>
      </c>
      <c r="L870" t="s">
        <v>14505</v>
      </c>
      <c r="M870" t="s">
        <v>14506</v>
      </c>
      <c r="N870" t="s">
        <v>14507</v>
      </c>
    </row>
    <row r="871" spans="1:47">
      <c r="A871" t="s">
        <v>9419</v>
      </c>
      <c r="B871" t="s">
        <v>14508</v>
      </c>
      <c r="C871" t="s">
        <v>14509</v>
      </c>
      <c r="D871" t="s">
        <v>14510</v>
      </c>
      <c r="E871" t="s">
        <v>14511</v>
      </c>
      <c r="F871" t="s">
        <v>14512</v>
      </c>
      <c r="G871" t="s">
        <v>14513</v>
      </c>
      <c r="H871" t="s">
        <v>14514</v>
      </c>
      <c r="I871" t="s">
        <v>14515</v>
      </c>
      <c r="J871" t="s">
        <v>14516</v>
      </c>
      <c r="K871" t="s">
        <v>14517</v>
      </c>
      <c r="L871" t="s">
        <v>14518</v>
      </c>
      <c r="M871" t="s">
        <v>14519</v>
      </c>
    </row>
    <row r="872" spans="1:47">
      <c r="A872" t="s">
        <v>14339</v>
      </c>
      <c r="B872" t="s">
        <v>11708</v>
      </c>
      <c r="C872" t="s">
        <v>14520</v>
      </c>
      <c r="D872" t="s">
        <v>14521</v>
      </c>
      <c r="E872" t="s">
        <v>12417</v>
      </c>
      <c r="F872" t="s">
        <v>12338</v>
      </c>
      <c r="G872" t="s">
        <v>14522</v>
      </c>
      <c r="H872" t="s">
        <v>14523</v>
      </c>
      <c r="I872" t="s">
        <v>6149</v>
      </c>
      <c r="J872" t="s">
        <v>14524</v>
      </c>
      <c r="K872" t="s">
        <v>152</v>
      </c>
      <c r="L872" t="s">
        <v>2188</v>
      </c>
    </row>
    <row r="873" spans="1:47">
      <c r="A873" t="s">
        <v>14525</v>
      </c>
      <c r="B873" t="s">
        <v>14526</v>
      </c>
      <c r="C873" t="s">
        <v>14527</v>
      </c>
      <c r="D873" t="s">
        <v>14528</v>
      </c>
      <c r="E873" t="s">
        <v>14529</v>
      </c>
      <c r="F873" t="s">
        <v>14530</v>
      </c>
      <c r="G873" t="s">
        <v>14531</v>
      </c>
      <c r="H873" t="s">
        <v>14532</v>
      </c>
    </row>
    <row r="874" spans="1:47">
      <c r="A874" t="s">
        <v>13890</v>
      </c>
      <c r="B874" t="s">
        <v>14533</v>
      </c>
      <c r="C874" t="s">
        <v>14534</v>
      </c>
      <c r="D874" t="s">
        <v>14535</v>
      </c>
      <c r="E874" t="s">
        <v>14536</v>
      </c>
      <c r="F874" t="s">
        <v>14537</v>
      </c>
      <c r="G874" t="s">
        <v>14538</v>
      </c>
      <c r="H874" t="s">
        <v>14539</v>
      </c>
    </row>
    <row r="875" spans="1:47">
      <c r="A875" t="s">
        <v>14540</v>
      </c>
      <c r="B875" t="s">
        <v>14541</v>
      </c>
      <c r="C875" t="s">
        <v>14542</v>
      </c>
      <c r="D875" t="s">
        <v>14543</v>
      </c>
      <c r="E875" t="s">
        <v>14544</v>
      </c>
      <c r="F875" t="s">
        <v>14545</v>
      </c>
      <c r="G875" t="s">
        <v>14546</v>
      </c>
      <c r="H875" t="s">
        <v>14547</v>
      </c>
      <c r="I875" t="s">
        <v>14548</v>
      </c>
      <c r="J875" t="s">
        <v>14549</v>
      </c>
      <c r="K875" t="s">
        <v>14550</v>
      </c>
      <c r="L875" t="s">
        <v>14551</v>
      </c>
      <c r="M875" t="s">
        <v>14552</v>
      </c>
      <c r="N875" t="s">
        <v>14553</v>
      </c>
      <c r="O875" t="s">
        <v>14554</v>
      </c>
      <c r="P875" t="s">
        <v>14555</v>
      </c>
      <c r="Q875" t="s">
        <v>14556</v>
      </c>
      <c r="R875" t="s">
        <v>14557</v>
      </c>
      <c r="S875" t="s">
        <v>14558</v>
      </c>
      <c r="T875" t="s">
        <v>14559</v>
      </c>
      <c r="U875" t="s">
        <v>14560</v>
      </c>
      <c r="V875" t="s">
        <v>14561</v>
      </c>
      <c r="W875" t="s">
        <v>14562</v>
      </c>
      <c r="X875" t="s">
        <v>14563</v>
      </c>
      <c r="Y875" t="s">
        <v>14564</v>
      </c>
      <c r="Z875" t="s">
        <v>14565</v>
      </c>
      <c r="AA875" t="s">
        <v>14566</v>
      </c>
      <c r="AB875" t="s">
        <v>14567</v>
      </c>
      <c r="AC875" t="s">
        <v>14568</v>
      </c>
      <c r="AD875" t="s">
        <v>14569</v>
      </c>
      <c r="AE875" t="s">
        <v>14570</v>
      </c>
      <c r="AF875" t="s">
        <v>14571</v>
      </c>
      <c r="AG875" t="s">
        <v>14572</v>
      </c>
      <c r="AH875" t="s">
        <v>14573</v>
      </c>
      <c r="AI875" t="s">
        <v>14574</v>
      </c>
      <c r="AJ875" t="s">
        <v>14575</v>
      </c>
      <c r="AK875" t="s">
        <v>14576</v>
      </c>
      <c r="AL875" t="s">
        <v>14577</v>
      </c>
      <c r="AM875" t="s">
        <v>14578</v>
      </c>
      <c r="AN875" t="s">
        <v>14579</v>
      </c>
      <c r="AO875" t="s">
        <v>14580</v>
      </c>
      <c r="AP875" t="s">
        <v>14581</v>
      </c>
      <c r="AQ875" t="s">
        <v>14582</v>
      </c>
      <c r="AR875" t="s">
        <v>14583</v>
      </c>
      <c r="AS875" t="s">
        <v>14584</v>
      </c>
      <c r="AT875" t="s">
        <v>14585</v>
      </c>
      <c r="AU875" t="s">
        <v>14586</v>
      </c>
    </row>
    <row r="876" spans="1:47">
      <c r="A876" t="s">
        <v>14587</v>
      </c>
      <c r="B876" t="s">
        <v>14588</v>
      </c>
      <c r="C876" t="s">
        <v>14589</v>
      </c>
      <c r="D876" t="s">
        <v>14590</v>
      </c>
      <c r="E876" t="s">
        <v>14591</v>
      </c>
      <c r="F876" t="s">
        <v>14592</v>
      </c>
      <c r="G876" t="s">
        <v>14593</v>
      </c>
      <c r="H876" t="s">
        <v>14594</v>
      </c>
      <c r="I876" t="s">
        <v>14595</v>
      </c>
      <c r="J876" t="s">
        <v>14596</v>
      </c>
      <c r="K876" t="s">
        <v>14597</v>
      </c>
      <c r="L876" t="s">
        <v>14598</v>
      </c>
      <c r="M876" t="s">
        <v>14599</v>
      </c>
      <c r="N876" t="s">
        <v>14600</v>
      </c>
      <c r="O876" t="s">
        <v>14601</v>
      </c>
      <c r="P876" t="s">
        <v>14602</v>
      </c>
      <c r="Q876" t="s">
        <v>14603</v>
      </c>
      <c r="R876" t="s">
        <v>14604</v>
      </c>
      <c r="S876" t="s">
        <v>14605</v>
      </c>
      <c r="T876" t="s">
        <v>14606</v>
      </c>
      <c r="U876" t="s">
        <v>14607</v>
      </c>
      <c r="V876" t="s">
        <v>14608</v>
      </c>
      <c r="W876" t="s">
        <v>14609</v>
      </c>
      <c r="X876" t="s">
        <v>14610</v>
      </c>
      <c r="Y876" t="s">
        <v>14611</v>
      </c>
      <c r="Z876" t="s">
        <v>14612</v>
      </c>
      <c r="AA876" t="s">
        <v>14613</v>
      </c>
    </row>
    <row r="877" spans="1:47">
      <c r="A877" t="s">
        <v>14614</v>
      </c>
      <c r="B877" t="s">
        <v>14615</v>
      </c>
      <c r="C877" t="s">
        <v>14616</v>
      </c>
      <c r="D877" t="s">
        <v>14617</v>
      </c>
      <c r="E877" t="s">
        <v>14618</v>
      </c>
      <c r="F877" t="s">
        <v>14619</v>
      </c>
      <c r="G877" t="s">
        <v>14620</v>
      </c>
      <c r="H877" t="s">
        <v>14621</v>
      </c>
      <c r="I877" t="s">
        <v>14622</v>
      </c>
      <c r="J877" t="s">
        <v>14623</v>
      </c>
    </row>
    <row r="878" spans="1:47">
      <c r="A878" t="s">
        <v>8599</v>
      </c>
      <c r="B878" t="s">
        <v>14624</v>
      </c>
      <c r="C878" t="s">
        <v>14625</v>
      </c>
      <c r="D878" t="s">
        <v>14626</v>
      </c>
      <c r="E878" t="s">
        <v>14627</v>
      </c>
      <c r="F878" t="s">
        <v>14628</v>
      </c>
      <c r="G878" t="s">
        <v>14629</v>
      </c>
      <c r="H878" t="s">
        <v>14630</v>
      </c>
      <c r="I878" t="s">
        <v>14631</v>
      </c>
      <c r="J878" t="s">
        <v>14632</v>
      </c>
      <c r="K878" t="s">
        <v>14633</v>
      </c>
      <c r="L878" t="s">
        <v>14634</v>
      </c>
      <c r="M878" t="s">
        <v>14635</v>
      </c>
      <c r="N878" t="s">
        <v>14636</v>
      </c>
      <c r="O878" t="s">
        <v>14637</v>
      </c>
      <c r="P878" t="s">
        <v>14638</v>
      </c>
      <c r="Q878" t="s">
        <v>14639</v>
      </c>
      <c r="R878" t="s">
        <v>14640</v>
      </c>
      <c r="S878" t="s">
        <v>14641</v>
      </c>
      <c r="T878" t="s">
        <v>14642</v>
      </c>
      <c r="U878" t="s">
        <v>14643</v>
      </c>
      <c r="V878" t="s">
        <v>14644</v>
      </c>
      <c r="W878" t="s">
        <v>14645</v>
      </c>
      <c r="X878" t="s">
        <v>14646</v>
      </c>
      <c r="Y878" t="s">
        <v>14647</v>
      </c>
      <c r="Z878" t="s">
        <v>14648</v>
      </c>
      <c r="AA878" t="s">
        <v>14649</v>
      </c>
      <c r="AB878" t="s">
        <v>14650</v>
      </c>
      <c r="AC878" t="s">
        <v>14651</v>
      </c>
      <c r="AD878" t="s">
        <v>14652</v>
      </c>
      <c r="AE878" t="s">
        <v>14653</v>
      </c>
      <c r="AF878" t="s">
        <v>14654</v>
      </c>
      <c r="AG878" t="s">
        <v>14655</v>
      </c>
      <c r="AH878" t="s">
        <v>14656</v>
      </c>
      <c r="AI878" t="s">
        <v>14657</v>
      </c>
    </row>
    <row r="879" spans="1:47">
      <c r="A879" t="s">
        <v>4023</v>
      </c>
      <c r="B879" t="s">
        <v>14658</v>
      </c>
      <c r="C879" t="s">
        <v>14659</v>
      </c>
      <c r="D879" t="s">
        <v>14660</v>
      </c>
      <c r="E879" t="s">
        <v>14661</v>
      </c>
      <c r="F879" t="s">
        <v>14662</v>
      </c>
      <c r="G879" t="s">
        <v>14663</v>
      </c>
      <c r="H879" t="s">
        <v>14664</v>
      </c>
      <c r="I879" t="s">
        <v>14665</v>
      </c>
      <c r="J879" t="s">
        <v>14666</v>
      </c>
      <c r="K879" t="s">
        <v>14667</v>
      </c>
      <c r="L879" t="s">
        <v>14668</v>
      </c>
      <c r="M879" t="s">
        <v>14669</v>
      </c>
      <c r="N879" t="s">
        <v>14670</v>
      </c>
      <c r="O879" t="s">
        <v>14671</v>
      </c>
      <c r="P879" t="s">
        <v>14672</v>
      </c>
      <c r="Q879" t="s">
        <v>14673</v>
      </c>
      <c r="R879" t="s">
        <v>14674</v>
      </c>
      <c r="S879" t="s">
        <v>14675</v>
      </c>
      <c r="T879" t="s">
        <v>14676</v>
      </c>
    </row>
    <row r="880" spans="1:47">
      <c r="A880" t="s">
        <v>11815</v>
      </c>
      <c r="B880" t="s">
        <v>14677</v>
      </c>
      <c r="C880" t="s">
        <v>14678</v>
      </c>
      <c r="D880" t="s">
        <v>14679</v>
      </c>
      <c r="E880" t="s">
        <v>14680</v>
      </c>
      <c r="F880" t="s">
        <v>14681</v>
      </c>
      <c r="G880" t="s">
        <v>14682</v>
      </c>
      <c r="H880" t="s">
        <v>14683</v>
      </c>
      <c r="I880" t="s">
        <v>14684</v>
      </c>
      <c r="J880" t="s">
        <v>14685</v>
      </c>
      <c r="K880" t="s">
        <v>14686</v>
      </c>
      <c r="L880" t="s">
        <v>14687</v>
      </c>
      <c r="M880" t="s">
        <v>14688</v>
      </c>
      <c r="N880" t="s">
        <v>14689</v>
      </c>
      <c r="O880" t="s">
        <v>14690</v>
      </c>
      <c r="P880" t="s">
        <v>14691</v>
      </c>
      <c r="Q880" t="s">
        <v>14692</v>
      </c>
      <c r="R880" t="s">
        <v>14693</v>
      </c>
      <c r="S880" t="s">
        <v>14694</v>
      </c>
      <c r="T880" t="s">
        <v>14695</v>
      </c>
      <c r="U880" t="s">
        <v>14696</v>
      </c>
      <c r="V880" t="s">
        <v>14697</v>
      </c>
      <c r="W880" t="s">
        <v>14698</v>
      </c>
      <c r="X880" t="s">
        <v>14699</v>
      </c>
      <c r="Y880" t="s">
        <v>14700</v>
      </c>
      <c r="Z880" t="s">
        <v>14701</v>
      </c>
      <c r="AA880" t="s">
        <v>14702</v>
      </c>
      <c r="AB880" t="s">
        <v>14703</v>
      </c>
      <c r="AC880" t="s">
        <v>14704</v>
      </c>
      <c r="AD880" t="s">
        <v>14705</v>
      </c>
    </row>
    <row r="881" spans="1:26">
      <c r="A881" t="s">
        <v>14706</v>
      </c>
      <c r="B881" t="s">
        <v>14707</v>
      </c>
      <c r="C881" t="s">
        <v>14708</v>
      </c>
    </row>
    <row r="882" spans="1:26">
      <c r="A882" t="s">
        <v>6514</v>
      </c>
      <c r="B882" t="s">
        <v>14709</v>
      </c>
      <c r="C882" t="s">
        <v>14710</v>
      </c>
      <c r="D882" t="s">
        <v>6576</v>
      </c>
      <c r="E882" t="s">
        <v>14433</v>
      </c>
      <c r="F882" t="s">
        <v>5782</v>
      </c>
      <c r="G882" t="s">
        <v>10234</v>
      </c>
      <c r="H882" t="s">
        <v>6463</v>
      </c>
      <c r="I882" t="s">
        <v>10471</v>
      </c>
      <c r="J882" t="s">
        <v>14711</v>
      </c>
      <c r="K882" t="s">
        <v>14712</v>
      </c>
      <c r="L882" t="s">
        <v>6105</v>
      </c>
    </row>
    <row r="883" spans="1:26">
      <c r="A883" t="s">
        <v>14713</v>
      </c>
      <c r="B883" t="s">
        <v>14714</v>
      </c>
      <c r="C883" t="s">
        <v>14715</v>
      </c>
      <c r="D883" t="s">
        <v>14716</v>
      </c>
      <c r="E883" t="s">
        <v>14717</v>
      </c>
      <c r="F883" t="s">
        <v>14718</v>
      </c>
      <c r="G883" t="s">
        <v>14719</v>
      </c>
      <c r="H883" t="s">
        <v>14720</v>
      </c>
      <c r="I883" t="s">
        <v>14721</v>
      </c>
      <c r="J883" t="s">
        <v>14722</v>
      </c>
      <c r="K883" t="s">
        <v>14723</v>
      </c>
      <c r="L883" t="s">
        <v>14724</v>
      </c>
      <c r="M883" t="s">
        <v>14725</v>
      </c>
      <c r="N883" t="s">
        <v>14726</v>
      </c>
      <c r="O883" t="s">
        <v>14727</v>
      </c>
      <c r="P883" t="s">
        <v>14728</v>
      </c>
      <c r="Q883" t="s">
        <v>14729</v>
      </c>
      <c r="R883" t="s">
        <v>14730</v>
      </c>
      <c r="S883" t="s">
        <v>14731</v>
      </c>
    </row>
    <row r="884" spans="1:26">
      <c r="A884" t="s">
        <v>14732</v>
      </c>
      <c r="B884" t="s">
        <v>14733</v>
      </c>
      <c r="C884" t="s">
        <v>14734</v>
      </c>
      <c r="D884" t="s">
        <v>14735</v>
      </c>
      <c r="E884" t="s">
        <v>14736</v>
      </c>
      <c r="F884" t="s">
        <v>14737</v>
      </c>
      <c r="G884" t="s">
        <v>14738</v>
      </c>
      <c r="H884" t="s">
        <v>14739</v>
      </c>
      <c r="I884" t="s">
        <v>14740</v>
      </c>
      <c r="J884" t="s">
        <v>14741</v>
      </c>
    </row>
    <row r="885" spans="1:26">
      <c r="A885" t="s">
        <v>14742</v>
      </c>
      <c r="B885" t="s">
        <v>14743</v>
      </c>
      <c r="C885" t="s">
        <v>14744</v>
      </c>
      <c r="D885" t="s">
        <v>14745</v>
      </c>
      <c r="E885" t="s">
        <v>14746</v>
      </c>
      <c r="F885" t="s">
        <v>14747</v>
      </c>
      <c r="G885" t="s">
        <v>14748</v>
      </c>
      <c r="H885" t="s">
        <v>14749</v>
      </c>
      <c r="I885" t="s">
        <v>14750</v>
      </c>
      <c r="J885" t="s">
        <v>14751</v>
      </c>
      <c r="K885" t="s">
        <v>14752</v>
      </c>
      <c r="L885" t="s">
        <v>14753</v>
      </c>
      <c r="M885" t="s">
        <v>14754</v>
      </c>
      <c r="N885" t="s">
        <v>14755</v>
      </c>
      <c r="O885" t="s">
        <v>14756</v>
      </c>
      <c r="P885" t="s">
        <v>14757</v>
      </c>
      <c r="Q885" t="s">
        <v>14758</v>
      </c>
    </row>
    <row r="886" spans="1:26">
      <c r="A886" t="s">
        <v>13408</v>
      </c>
      <c r="B886" t="s">
        <v>14759</v>
      </c>
      <c r="C886" t="s">
        <v>14760</v>
      </c>
      <c r="D886" t="s">
        <v>14761</v>
      </c>
      <c r="E886" t="s">
        <v>14762</v>
      </c>
      <c r="F886" t="s">
        <v>14763</v>
      </c>
      <c r="G886" t="s">
        <v>14764</v>
      </c>
      <c r="H886" t="s">
        <v>14765</v>
      </c>
      <c r="I886" t="s">
        <v>14766</v>
      </c>
      <c r="J886" t="s">
        <v>14767</v>
      </c>
      <c r="K886" t="s">
        <v>14768</v>
      </c>
      <c r="L886" t="s">
        <v>14769</v>
      </c>
      <c r="M886" t="s">
        <v>14770</v>
      </c>
      <c r="N886" t="s">
        <v>14771</v>
      </c>
      <c r="O886" t="s">
        <v>14772</v>
      </c>
      <c r="P886" t="s">
        <v>14773</v>
      </c>
      <c r="Q886" t="s">
        <v>14774</v>
      </c>
      <c r="R886" t="s">
        <v>14775</v>
      </c>
      <c r="S886" t="s">
        <v>14776</v>
      </c>
      <c r="T886" t="s">
        <v>14777</v>
      </c>
      <c r="U886" t="s">
        <v>14778</v>
      </c>
      <c r="V886" t="s">
        <v>14779</v>
      </c>
      <c r="W886" t="s">
        <v>14780</v>
      </c>
      <c r="X886" t="s">
        <v>14781</v>
      </c>
      <c r="Y886" t="s">
        <v>14782</v>
      </c>
      <c r="Z886" t="s">
        <v>14783</v>
      </c>
    </row>
    <row r="887" spans="1:26">
      <c r="A887" t="s">
        <v>14784</v>
      </c>
      <c r="B887" t="s">
        <v>14785</v>
      </c>
      <c r="C887" t="s">
        <v>14786</v>
      </c>
      <c r="D887" t="s">
        <v>14787</v>
      </c>
      <c r="E887" t="s">
        <v>14788</v>
      </c>
      <c r="F887" t="s">
        <v>14789</v>
      </c>
      <c r="G887" t="s">
        <v>14790</v>
      </c>
      <c r="H887" t="s">
        <v>14791</v>
      </c>
      <c r="I887" t="s">
        <v>14792</v>
      </c>
      <c r="J887" t="s">
        <v>14793</v>
      </c>
      <c r="K887" t="s">
        <v>14794</v>
      </c>
      <c r="L887" t="s">
        <v>14795</v>
      </c>
      <c r="M887" t="s">
        <v>14796</v>
      </c>
      <c r="N887" t="s">
        <v>14797</v>
      </c>
      <c r="O887" t="s">
        <v>14798</v>
      </c>
      <c r="P887" t="s">
        <v>14799</v>
      </c>
      <c r="Q887" t="s">
        <v>14800</v>
      </c>
      <c r="R887" t="s">
        <v>14801</v>
      </c>
    </row>
    <row r="888" spans="1:26">
      <c r="A888" t="s">
        <v>9453</v>
      </c>
      <c r="B888" t="s">
        <v>14802</v>
      </c>
      <c r="C888" t="s">
        <v>14803</v>
      </c>
      <c r="D888" t="s">
        <v>14804</v>
      </c>
      <c r="E888" t="s">
        <v>14805</v>
      </c>
      <c r="F888" t="s">
        <v>14806</v>
      </c>
      <c r="G888" t="s">
        <v>14807</v>
      </c>
      <c r="H888" t="s">
        <v>14808</v>
      </c>
      <c r="I888" t="s">
        <v>14809</v>
      </c>
      <c r="J888" t="s">
        <v>14810</v>
      </c>
      <c r="K888" t="s">
        <v>14811</v>
      </c>
      <c r="L888" t="s">
        <v>14812</v>
      </c>
      <c r="M888" t="s">
        <v>14813</v>
      </c>
      <c r="N888" t="s">
        <v>14814</v>
      </c>
      <c r="O888" t="s">
        <v>14815</v>
      </c>
      <c r="P888" t="s">
        <v>14816</v>
      </c>
      <c r="Q888" t="s">
        <v>14817</v>
      </c>
      <c r="R888" t="s">
        <v>14818</v>
      </c>
      <c r="S888" t="s">
        <v>14819</v>
      </c>
      <c r="T888" t="s">
        <v>14820</v>
      </c>
      <c r="U888" t="s">
        <v>14821</v>
      </c>
      <c r="V888" t="s">
        <v>14822</v>
      </c>
      <c r="W888" t="s">
        <v>14823</v>
      </c>
      <c r="X888" t="s">
        <v>14824</v>
      </c>
      <c r="Y888" t="s">
        <v>14825</v>
      </c>
    </row>
    <row r="889" spans="1:26">
      <c r="A889" t="s">
        <v>6513</v>
      </c>
      <c r="B889" t="s">
        <v>6378</v>
      </c>
      <c r="C889" t="s">
        <v>14826</v>
      </c>
      <c r="D889" t="s">
        <v>14827</v>
      </c>
      <c r="E889" t="s">
        <v>969</v>
      </c>
      <c r="F889" t="s">
        <v>12055</v>
      </c>
      <c r="G889" t="s">
        <v>12682</v>
      </c>
      <c r="H889" t="s">
        <v>6163</v>
      </c>
      <c r="I889" t="s">
        <v>9154</v>
      </c>
      <c r="J889" t="s">
        <v>14828</v>
      </c>
      <c r="K889" t="s">
        <v>14829</v>
      </c>
      <c r="L889" t="s">
        <v>14830</v>
      </c>
      <c r="M889" t="s">
        <v>14831</v>
      </c>
    </row>
    <row r="890" spans="1:26">
      <c r="A890" t="s">
        <v>5174</v>
      </c>
      <c r="B890" t="s">
        <v>14832</v>
      </c>
      <c r="C890" t="s">
        <v>14833</v>
      </c>
      <c r="D890" t="s">
        <v>14834</v>
      </c>
      <c r="E890" t="s">
        <v>14835</v>
      </c>
      <c r="F890" t="s">
        <v>14836</v>
      </c>
      <c r="G890" t="s">
        <v>14837</v>
      </c>
      <c r="H890" t="s">
        <v>14838</v>
      </c>
    </row>
    <row r="891" spans="1:26">
      <c r="A891" t="s">
        <v>14839</v>
      </c>
      <c r="B891" t="s">
        <v>14840</v>
      </c>
      <c r="C891" t="s">
        <v>14841</v>
      </c>
      <c r="D891" t="s">
        <v>14842</v>
      </c>
      <c r="E891" t="s">
        <v>14843</v>
      </c>
      <c r="F891" t="s">
        <v>14844</v>
      </c>
      <c r="G891" t="s">
        <v>14845</v>
      </c>
      <c r="H891" t="s">
        <v>14846</v>
      </c>
      <c r="I891" t="s">
        <v>14847</v>
      </c>
      <c r="J891" t="s">
        <v>14848</v>
      </c>
      <c r="K891" t="s">
        <v>14849</v>
      </c>
      <c r="L891" t="s">
        <v>14850</v>
      </c>
      <c r="M891" t="s">
        <v>14851</v>
      </c>
      <c r="N891" t="s">
        <v>14852</v>
      </c>
      <c r="O891" t="s">
        <v>14853</v>
      </c>
      <c r="P891" t="s">
        <v>14854</v>
      </c>
      <c r="Q891" t="s">
        <v>14855</v>
      </c>
    </row>
    <row r="892" spans="1:26">
      <c r="A892" t="s">
        <v>8760</v>
      </c>
      <c r="B892" t="s">
        <v>14856</v>
      </c>
      <c r="C892" t="s">
        <v>14857</v>
      </c>
      <c r="D892" t="s">
        <v>14858</v>
      </c>
      <c r="E892" t="s">
        <v>14859</v>
      </c>
      <c r="F892" t="s">
        <v>14860</v>
      </c>
      <c r="G892" t="s">
        <v>14861</v>
      </c>
      <c r="H892" t="s">
        <v>14862</v>
      </c>
      <c r="I892" t="s">
        <v>14863</v>
      </c>
      <c r="J892" t="s">
        <v>14864</v>
      </c>
      <c r="K892" t="s">
        <v>14865</v>
      </c>
      <c r="L892" t="s">
        <v>14866</v>
      </c>
      <c r="M892" t="s">
        <v>14867</v>
      </c>
      <c r="N892" t="s">
        <v>14868</v>
      </c>
      <c r="O892" t="s">
        <v>14869</v>
      </c>
      <c r="P892" t="s">
        <v>14870</v>
      </c>
      <c r="Q892" t="s">
        <v>14871</v>
      </c>
      <c r="R892" t="s">
        <v>14872</v>
      </c>
      <c r="S892" t="s">
        <v>14873</v>
      </c>
    </row>
    <row r="893" spans="1:26">
      <c r="A893" t="s">
        <v>1439</v>
      </c>
      <c r="B893" t="s">
        <v>14874</v>
      </c>
      <c r="C893" t="s">
        <v>3947</v>
      </c>
      <c r="D893" t="s">
        <v>14875</v>
      </c>
      <c r="E893" t="s">
        <v>3316</v>
      </c>
      <c r="F893" t="s">
        <v>13428</v>
      </c>
      <c r="G893" t="s">
        <v>4830</v>
      </c>
      <c r="H893" t="s">
        <v>14876</v>
      </c>
      <c r="I893" t="s">
        <v>9743</v>
      </c>
    </row>
    <row r="894" spans="1:26">
      <c r="A894" t="s">
        <v>14877</v>
      </c>
      <c r="B894" t="s">
        <v>14878</v>
      </c>
      <c r="C894" t="s">
        <v>14879</v>
      </c>
      <c r="D894" t="s">
        <v>14880</v>
      </c>
      <c r="E894" t="s">
        <v>14881</v>
      </c>
      <c r="F894" t="s">
        <v>14882</v>
      </c>
      <c r="G894" t="s">
        <v>14883</v>
      </c>
      <c r="H894" t="s">
        <v>14884</v>
      </c>
      <c r="I894" t="s">
        <v>14885</v>
      </c>
      <c r="J894" t="s">
        <v>14886</v>
      </c>
      <c r="K894" t="s">
        <v>14887</v>
      </c>
      <c r="L894" t="s">
        <v>14888</v>
      </c>
      <c r="M894" t="s">
        <v>14889</v>
      </c>
      <c r="N894" t="s">
        <v>14890</v>
      </c>
      <c r="O894" t="s">
        <v>14891</v>
      </c>
      <c r="P894" t="s">
        <v>14892</v>
      </c>
      <c r="Q894" t="s">
        <v>14893</v>
      </c>
      <c r="R894" t="s">
        <v>14894</v>
      </c>
      <c r="S894" t="s">
        <v>14895</v>
      </c>
      <c r="T894" t="s">
        <v>14896</v>
      </c>
      <c r="U894" t="s">
        <v>14897</v>
      </c>
      <c r="V894" t="s">
        <v>14898</v>
      </c>
    </row>
    <row r="895" spans="1:26">
      <c r="A895" t="s">
        <v>10339</v>
      </c>
      <c r="B895" t="s">
        <v>5670</v>
      </c>
      <c r="C895" t="s">
        <v>14899</v>
      </c>
      <c r="D895" t="s">
        <v>8341</v>
      </c>
      <c r="E895" t="s">
        <v>3726</v>
      </c>
      <c r="F895" t="s">
        <v>14784</v>
      </c>
      <c r="G895" t="s">
        <v>14900</v>
      </c>
      <c r="H895" t="s">
        <v>8369</v>
      </c>
      <c r="I895" t="s">
        <v>14901</v>
      </c>
      <c r="J895" t="s">
        <v>259</v>
      </c>
      <c r="K895" t="s">
        <v>14902</v>
      </c>
      <c r="L895" t="s">
        <v>14903</v>
      </c>
      <c r="M895" t="s">
        <v>10806</v>
      </c>
      <c r="N895" t="s">
        <v>3546</v>
      </c>
      <c r="O895" t="s">
        <v>5212</v>
      </c>
      <c r="P895" t="s">
        <v>6920</v>
      </c>
    </row>
    <row r="896" spans="1:26">
      <c r="A896" t="s">
        <v>8117</v>
      </c>
      <c r="B896" t="s">
        <v>14904</v>
      </c>
      <c r="C896" t="s">
        <v>14905</v>
      </c>
      <c r="D896" t="s">
        <v>14906</v>
      </c>
      <c r="E896" t="s">
        <v>14907</v>
      </c>
      <c r="F896" t="s">
        <v>14908</v>
      </c>
      <c r="G896" t="s">
        <v>14909</v>
      </c>
      <c r="H896" t="s">
        <v>14910</v>
      </c>
      <c r="I896" t="s">
        <v>14911</v>
      </c>
      <c r="J896" t="s">
        <v>14912</v>
      </c>
      <c r="K896" t="s">
        <v>14913</v>
      </c>
      <c r="L896" t="s">
        <v>14914</v>
      </c>
      <c r="M896" t="s">
        <v>14915</v>
      </c>
      <c r="N896" t="s">
        <v>14916</v>
      </c>
    </row>
    <row r="897" spans="1:52">
      <c r="A897" t="s">
        <v>13409</v>
      </c>
      <c r="B897" t="s">
        <v>14917</v>
      </c>
      <c r="C897" t="s">
        <v>14918</v>
      </c>
      <c r="D897" t="s">
        <v>14919</v>
      </c>
      <c r="E897" t="s">
        <v>14920</v>
      </c>
      <c r="F897" t="s">
        <v>14921</v>
      </c>
      <c r="G897" t="s">
        <v>14922</v>
      </c>
      <c r="H897" t="s">
        <v>14923</v>
      </c>
      <c r="I897" t="s">
        <v>14924</v>
      </c>
      <c r="J897" t="s">
        <v>14925</v>
      </c>
      <c r="K897" t="s">
        <v>14926</v>
      </c>
      <c r="L897" t="s">
        <v>14927</v>
      </c>
      <c r="M897" t="s">
        <v>14928</v>
      </c>
      <c r="N897" t="s">
        <v>14929</v>
      </c>
      <c r="O897" t="s">
        <v>14930</v>
      </c>
    </row>
    <row r="898" spans="1:52">
      <c r="A898" t="s">
        <v>14931</v>
      </c>
      <c r="B898" t="s">
        <v>14932</v>
      </c>
      <c r="C898" t="s">
        <v>14933</v>
      </c>
      <c r="D898" t="s">
        <v>14934</v>
      </c>
      <c r="E898" t="s">
        <v>14935</v>
      </c>
      <c r="F898" t="s">
        <v>14936</v>
      </c>
      <c r="G898" t="s">
        <v>14937</v>
      </c>
      <c r="H898" t="s">
        <v>14938</v>
      </c>
      <c r="I898" t="s">
        <v>14939</v>
      </c>
    </row>
    <row r="899" spans="1:52">
      <c r="A899" t="s">
        <v>14940</v>
      </c>
      <c r="B899" t="s">
        <v>14941</v>
      </c>
      <c r="C899" t="s">
        <v>14942</v>
      </c>
      <c r="D899" t="s">
        <v>14943</v>
      </c>
      <c r="E899" t="s">
        <v>14944</v>
      </c>
      <c r="F899" t="s">
        <v>14945</v>
      </c>
      <c r="G899" t="s">
        <v>14946</v>
      </c>
      <c r="H899" t="s">
        <v>14947</v>
      </c>
      <c r="I899" t="s">
        <v>14948</v>
      </c>
      <c r="J899" t="s">
        <v>14949</v>
      </c>
      <c r="K899" t="s">
        <v>14950</v>
      </c>
      <c r="L899" t="s">
        <v>14951</v>
      </c>
      <c r="M899" t="s">
        <v>14952</v>
      </c>
      <c r="N899" t="s">
        <v>14953</v>
      </c>
      <c r="O899" t="s">
        <v>14954</v>
      </c>
      <c r="P899" t="s">
        <v>14955</v>
      </c>
      <c r="Q899" t="s">
        <v>14956</v>
      </c>
      <c r="R899" t="s">
        <v>14957</v>
      </c>
      <c r="S899" t="s">
        <v>14958</v>
      </c>
      <c r="T899" t="s">
        <v>14959</v>
      </c>
      <c r="U899" t="s">
        <v>14960</v>
      </c>
      <c r="V899" t="s">
        <v>14961</v>
      </c>
      <c r="W899" t="s">
        <v>14962</v>
      </c>
      <c r="X899" t="s">
        <v>14963</v>
      </c>
      <c r="Y899" t="s">
        <v>14964</v>
      </c>
      <c r="Z899" t="s">
        <v>14965</v>
      </c>
      <c r="AA899" t="s">
        <v>14966</v>
      </c>
      <c r="AB899" t="s">
        <v>14967</v>
      </c>
      <c r="AC899" t="s">
        <v>14968</v>
      </c>
      <c r="AD899" t="s">
        <v>14969</v>
      </c>
      <c r="AE899" t="s">
        <v>14970</v>
      </c>
      <c r="AF899" t="s">
        <v>14971</v>
      </c>
      <c r="AG899" t="s">
        <v>14972</v>
      </c>
      <c r="AH899" t="s">
        <v>14973</v>
      </c>
      <c r="AI899" t="s">
        <v>14974</v>
      </c>
      <c r="AJ899" t="s">
        <v>14975</v>
      </c>
      <c r="AK899" t="s">
        <v>14976</v>
      </c>
      <c r="AL899" t="s">
        <v>14977</v>
      </c>
      <c r="AM899" t="s">
        <v>14978</v>
      </c>
      <c r="AN899" t="s">
        <v>14979</v>
      </c>
      <c r="AO899" t="s">
        <v>14980</v>
      </c>
      <c r="AP899" t="s">
        <v>14981</v>
      </c>
    </row>
    <row r="900" spans="1:52">
      <c r="A900" t="s">
        <v>14982</v>
      </c>
      <c r="B900" t="s">
        <v>14983</v>
      </c>
      <c r="C900" t="s">
        <v>14984</v>
      </c>
      <c r="D900" t="s">
        <v>14985</v>
      </c>
      <c r="E900" t="s">
        <v>14986</v>
      </c>
      <c r="F900" t="s">
        <v>14987</v>
      </c>
      <c r="G900" t="s">
        <v>14988</v>
      </c>
      <c r="H900" t="s">
        <v>14989</v>
      </c>
      <c r="I900" t="s">
        <v>14990</v>
      </c>
      <c r="J900" t="s">
        <v>14991</v>
      </c>
      <c r="K900" t="s">
        <v>14992</v>
      </c>
      <c r="L900" t="s">
        <v>14993</v>
      </c>
      <c r="M900" t="s">
        <v>14994</v>
      </c>
      <c r="N900" t="s">
        <v>14995</v>
      </c>
      <c r="O900" t="s">
        <v>14996</v>
      </c>
      <c r="P900" t="s">
        <v>14997</v>
      </c>
    </row>
    <row r="901" spans="1:52">
      <c r="A901" t="s">
        <v>14998</v>
      </c>
      <c r="B901" t="s">
        <v>14999</v>
      </c>
      <c r="C901" t="s">
        <v>15000</v>
      </c>
      <c r="D901" t="s">
        <v>15001</v>
      </c>
      <c r="E901" t="s">
        <v>15002</v>
      </c>
      <c r="F901" t="s">
        <v>15003</v>
      </c>
      <c r="G901" t="s">
        <v>15004</v>
      </c>
      <c r="H901" t="s">
        <v>15005</v>
      </c>
      <c r="I901" t="s">
        <v>15006</v>
      </c>
      <c r="J901" t="s">
        <v>15007</v>
      </c>
      <c r="K901" t="s">
        <v>15008</v>
      </c>
      <c r="L901" t="s">
        <v>15009</v>
      </c>
      <c r="M901" t="s">
        <v>15010</v>
      </c>
      <c r="N901" t="s">
        <v>15011</v>
      </c>
    </row>
    <row r="902" spans="1:52">
      <c r="A902" t="s">
        <v>9735</v>
      </c>
      <c r="B902" t="s">
        <v>15012</v>
      </c>
      <c r="C902" t="s">
        <v>15013</v>
      </c>
      <c r="D902" t="s">
        <v>15014</v>
      </c>
      <c r="E902" t="s">
        <v>15015</v>
      </c>
      <c r="F902" t="s">
        <v>15016</v>
      </c>
      <c r="G902" t="s">
        <v>15017</v>
      </c>
      <c r="H902" t="s">
        <v>15018</v>
      </c>
      <c r="I902" t="s">
        <v>15019</v>
      </c>
      <c r="J902" t="s">
        <v>15020</v>
      </c>
      <c r="K902" t="s">
        <v>15021</v>
      </c>
      <c r="L902" t="s">
        <v>15022</v>
      </c>
      <c r="M902" t="s">
        <v>15023</v>
      </c>
      <c r="N902" t="s">
        <v>15024</v>
      </c>
      <c r="O902" t="s">
        <v>15025</v>
      </c>
      <c r="P902" t="s">
        <v>15026</v>
      </c>
      <c r="Q902" t="s">
        <v>15027</v>
      </c>
      <c r="R902" t="s">
        <v>15028</v>
      </c>
      <c r="S902" t="s">
        <v>15029</v>
      </c>
      <c r="T902" t="s">
        <v>15030</v>
      </c>
      <c r="U902" t="s">
        <v>15031</v>
      </c>
      <c r="V902" t="s">
        <v>15032</v>
      </c>
      <c r="W902" t="s">
        <v>15033</v>
      </c>
    </row>
    <row r="903" spans="1:52">
      <c r="A903" t="s">
        <v>9740</v>
      </c>
      <c r="B903" t="s">
        <v>15034</v>
      </c>
      <c r="C903" t="s">
        <v>15035</v>
      </c>
      <c r="D903" t="s">
        <v>15036</v>
      </c>
      <c r="E903" t="s">
        <v>15037</v>
      </c>
      <c r="F903" t="s">
        <v>15038</v>
      </c>
      <c r="G903" t="s">
        <v>15039</v>
      </c>
      <c r="H903" t="s">
        <v>15040</v>
      </c>
      <c r="I903" t="s">
        <v>15041</v>
      </c>
      <c r="J903" t="s">
        <v>15042</v>
      </c>
      <c r="K903" t="s">
        <v>15043</v>
      </c>
    </row>
    <row r="904" spans="1:52">
      <c r="A904" t="s">
        <v>15044</v>
      </c>
      <c r="B904" t="s">
        <v>15045</v>
      </c>
      <c r="C904" t="s">
        <v>15046</v>
      </c>
      <c r="D904" t="s">
        <v>15047</v>
      </c>
      <c r="E904" t="s">
        <v>15048</v>
      </c>
      <c r="F904" t="s">
        <v>15049</v>
      </c>
      <c r="G904" t="s">
        <v>15050</v>
      </c>
      <c r="H904" t="s">
        <v>15051</v>
      </c>
      <c r="I904" t="s">
        <v>15052</v>
      </c>
      <c r="J904" t="s">
        <v>15053</v>
      </c>
      <c r="K904" t="s">
        <v>15054</v>
      </c>
    </row>
    <row r="905" spans="1:52">
      <c r="A905" t="s">
        <v>14900</v>
      </c>
      <c r="B905" t="s">
        <v>15055</v>
      </c>
      <c r="C905" t="s">
        <v>15056</v>
      </c>
      <c r="D905" t="s">
        <v>15057</v>
      </c>
      <c r="E905" t="s">
        <v>15058</v>
      </c>
      <c r="F905" t="s">
        <v>15059</v>
      </c>
      <c r="G905" t="s">
        <v>15060</v>
      </c>
      <c r="H905" t="s">
        <v>15061</v>
      </c>
      <c r="I905" t="s">
        <v>15062</v>
      </c>
      <c r="J905" t="s">
        <v>15063</v>
      </c>
      <c r="K905" t="s">
        <v>15064</v>
      </c>
      <c r="L905" t="s">
        <v>15065</v>
      </c>
      <c r="M905" t="s">
        <v>15066</v>
      </c>
      <c r="N905" t="s">
        <v>15067</v>
      </c>
      <c r="O905" t="s">
        <v>15068</v>
      </c>
      <c r="P905" t="s">
        <v>15069</v>
      </c>
      <c r="Q905" t="s">
        <v>15070</v>
      </c>
      <c r="R905" t="s">
        <v>15071</v>
      </c>
      <c r="S905" t="s">
        <v>15072</v>
      </c>
      <c r="T905" t="s">
        <v>15073</v>
      </c>
      <c r="U905" t="s">
        <v>15074</v>
      </c>
      <c r="V905" t="s">
        <v>15075</v>
      </c>
      <c r="W905" t="s">
        <v>15076</v>
      </c>
      <c r="X905" t="s">
        <v>15077</v>
      </c>
      <c r="Y905" t="s">
        <v>15078</v>
      </c>
      <c r="Z905" t="s">
        <v>15079</v>
      </c>
      <c r="AA905" t="s">
        <v>15080</v>
      </c>
      <c r="AB905" t="s">
        <v>15081</v>
      </c>
      <c r="AC905" t="s">
        <v>15082</v>
      </c>
      <c r="AD905" t="s">
        <v>15083</v>
      </c>
      <c r="AE905" t="s">
        <v>15084</v>
      </c>
      <c r="AF905" t="s">
        <v>15085</v>
      </c>
      <c r="AG905" t="s">
        <v>15086</v>
      </c>
      <c r="AH905" t="s">
        <v>15087</v>
      </c>
      <c r="AI905" t="s">
        <v>15088</v>
      </c>
      <c r="AJ905" t="s">
        <v>15089</v>
      </c>
      <c r="AK905" t="s">
        <v>15090</v>
      </c>
      <c r="AL905" t="s">
        <v>15091</v>
      </c>
      <c r="AM905" t="s">
        <v>15092</v>
      </c>
      <c r="AN905" t="s">
        <v>15093</v>
      </c>
      <c r="AO905" t="s">
        <v>15094</v>
      </c>
      <c r="AP905" t="s">
        <v>15095</v>
      </c>
      <c r="AQ905" t="s">
        <v>15096</v>
      </c>
      <c r="AR905" t="s">
        <v>15097</v>
      </c>
      <c r="AS905" t="s">
        <v>15098</v>
      </c>
      <c r="AT905" t="s">
        <v>15099</v>
      </c>
      <c r="AU905" t="s">
        <v>15100</v>
      </c>
      <c r="AV905" t="s">
        <v>15101</v>
      </c>
      <c r="AW905" t="s">
        <v>15102</v>
      </c>
      <c r="AX905" t="s">
        <v>15103</v>
      </c>
      <c r="AY905" t="s">
        <v>15104</v>
      </c>
      <c r="AZ905" t="s">
        <v>15105</v>
      </c>
    </row>
    <row r="906" spans="1:52">
      <c r="A906" t="s">
        <v>4309</v>
      </c>
      <c r="B906" t="s">
        <v>15106</v>
      </c>
      <c r="C906" t="s">
        <v>15107</v>
      </c>
      <c r="D906" t="s">
        <v>15108</v>
      </c>
      <c r="E906" t="s">
        <v>15109</v>
      </c>
      <c r="F906" t="s">
        <v>15110</v>
      </c>
      <c r="G906" t="s">
        <v>15111</v>
      </c>
      <c r="H906" t="s">
        <v>15112</v>
      </c>
      <c r="I906" t="s">
        <v>15113</v>
      </c>
      <c r="J906" t="s">
        <v>15114</v>
      </c>
      <c r="K906" t="s">
        <v>15115</v>
      </c>
      <c r="L906" t="s">
        <v>15116</v>
      </c>
      <c r="M906" t="s">
        <v>15117</v>
      </c>
      <c r="N906" t="s">
        <v>15118</v>
      </c>
      <c r="O906" t="s">
        <v>15119</v>
      </c>
      <c r="P906" t="s">
        <v>15120</v>
      </c>
      <c r="Q906" t="s">
        <v>15121</v>
      </c>
      <c r="R906" t="s">
        <v>15122</v>
      </c>
      <c r="S906" t="s">
        <v>15123</v>
      </c>
      <c r="T906" t="s">
        <v>15124</v>
      </c>
      <c r="U906" t="s">
        <v>15125</v>
      </c>
      <c r="V906" t="s">
        <v>15126</v>
      </c>
      <c r="W906" t="s">
        <v>15127</v>
      </c>
      <c r="X906" t="s">
        <v>15128</v>
      </c>
      <c r="Y906" t="s">
        <v>15129</v>
      </c>
      <c r="Z906" t="s">
        <v>15130</v>
      </c>
      <c r="AA906" t="s">
        <v>15131</v>
      </c>
      <c r="AB906" t="s">
        <v>15132</v>
      </c>
      <c r="AC906" t="s">
        <v>15133</v>
      </c>
      <c r="AD906" t="s">
        <v>15134</v>
      </c>
      <c r="AE906" t="s">
        <v>15135</v>
      </c>
    </row>
    <row r="907" spans="1:52">
      <c r="A907" t="s">
        <v>15136</v>
      </c>
      <c r="B907" t="s">
        <v>15137</v>
      </c>
      <c r="C907" t="s">
        <v>15138</v>
      </c>
      <c r="D907" t="s">
        <v>15139</v>
      </c>
      <c r="E907" t="s">
        <v>15140</v>
      </c>
      <c r="F907" t="s">
        <v>15141</v>
      </c>
      <c r="G907" t="s">
        <v>15142</v>
      </c>
      <c r="H907" t="s">
        <v>15143</v>
      </c>
      <c r="I907" t="s">
        <v>15144</v>
      </c>
      <c r="J907" t="s">
        <v>15145</v>
      </c>
      <c r="K907" t="s">
        <v>15146</v>
      </c>
      <c r="L907" t="s">
        <v>15147</v>
      </c>
      <c r="M907" t="s">
        <v>15148</v>
      </c>
      <c r="N907" t="s">
        <v>15149</v>
      </c>
      <c r="O907" t="s">
        <v>15150</v>
      </c>
      <c r="P907" t="s">
        <v>15151</v>
      </c>
      <c r="Q907" t="s">
        <v>15152</v>
      </c>
      <c r="R907" t="s">
        <v>15153</v>
      </c>
    </row>
    <row r="908" spans="1:52">
      <c r="A908" t="s">
        <v>9730</v>
      </c>
      <c r="B908" t="s">
        <v>15154</v>
      </c>
      <c r="C908" t="s">
        <v>15155</v>
      </c>
      <c r="D908" t="s">
        <v>15156</v>
      </c>
      <c r="E908" t="s">
        <v>15157</v>
      </c>
      <c r="F908" t="s">
        <v>15158</v>
      </c>
      <c r="G908" t="s">
        <v>15159</v>
      </c>
      <c r="H908" t="s">
        <v>15160</v>
      </c>
      <c r="I908" t="s">
        <v>15161</v>
      </c>
      <c r="J908" t="s">
        <v>15162</v>
      </c>
    </row>
    <row r="909" spans="1:52">
      <c r="A909" t="s">
        <v>9166</v>
      </c>
      <c r="B909" t="s">
        <v>15163</v>
      </c>
      <c r="C909" t="s">
        <v>15164</v>
      </c>
      <c r="D909" t="s">
        <v>15165</v>
      </c>
      <c r="E909" t="s">
        <v>15166</v>
      </c>
      <c r="F909" t="s">
        <v>15167</v>
      </c>
      <c r="G909" t="s">
        <v>15168</v>
      </c>
      <c r="H909" t="s">
        <v>15169</v>
      </c>
      <c r="I909" t="s">
        <v>15170</v>
      </c>
      <c r="J909" t="s">
        <v>15171</v>
      </c>
      <c r="K909" t="s">
        <v>15172</v>
      </c>
      <c r="L909" t="s">
        <v>15173</v>
      </c>
      <c r="M909" t="s">
        <v>15174</v>
      </c>
      <c r="N909" t="s">
        <v>15175</v>
      </c>
      <c r="O909" t="s">
        <v>15176</v>
      </c>
      <c r="P909" t="s">
        <v>15177</v>
      </c>
      <c r="Q909" t="s">
        <v>15178</v>
      </c>
      <c r="R909" t="s">
        <v>15179</v>
      </c>
    </row>
    <row r="910" spans="1:52">
      <c r="A910" t="s">
        <v>13212</v>
      </c>
      <c r="B910" t="s">
        <v>15180</v>
      </c>
      <c r="C910" t="s">
        <v>15181</v>
      </c>
      <c r="D910" t="s">
        <v>15182</v>
      </c>
    </row>
    <row r="911" spans="1:52">
      <c r="A911" t="s">
        <v>15183</v>
      </c>
      <c r="B911" t="s">
        <v>15184</v>
      </c>
      <c r="C911" t="s">
        <v>15185</v>
      </c>
      <c r="D911" t="s">
        <v>15186</v>
      </c>
      <c r="E911" t="s">
        <v>15187</v>
      </c>
      <c r="F911" t="s">
        <v>15188</v>
      </c>
      <c r="G911" t="s">
        <v>15189</v>
      </c>
      <c r="H911" t="s">
        <v>15190</v>
      </c>
      <c r="I911" t="s">
        <v>15191</v>
      </c>
      <c r="J911" t="s">
        <v>15192</v>
      </c>
      <c r="K911" t="s">
        <v>15193</v>
      </c>
      <c r="L911" t="s">
        <v>15194</v>
      </c>
      <c r="M911" t="s">
        <v>15195</v>
      </c>
    </row>
    <row r="912" spans="1:52">
      <c r="A912" t="s">
        <v>3074</v>
      </c>
      <c r="B912" t="s">
        <v>15196</v>
      </c>
      <c r="C912" t="s">
        <v>15197</v>
      </c>
      <c r="D912" t="s">
        <v>15198</v>
      </c>
      <c r="E912" t="s">
        <v>15199</v>
      </c>
      <c r="F912" t="s">
        <v>15200</v>
      </c>
      <c r="G912" t="s">
        <v>15201</v>
      </c>
      <c r="H912" t="s">
        <v>15202</v>
      </c>
      <c r="I912" t="s">
        <v>15203</v>
      </c>
      <c r="J912" t="s">
        <v>15204</v>
      </c>
      <c r="K912" t="s">
        <v>15205</v>
      </c>
      <c r="L912" t="s">
        <v>15206</v>
      </c>
      <c r="M912" t="s">
        <v>15207</v>
      </c>
      <c r="N912" t="s">
        <v>15208</v>
      </c>
      <c r="O912" t="s">
        <v>15209</v>
      </c>
      <c r="P912" t="s">
        <v>15210</v>
      </c>
      <c r="Q912" t="s">
        <v>15211</v>
      </c>
      <c r="R912" t="s">
        <v>15212</v>
      </c>
    </row>
    <row r="913" spans="1:39">
      <c r="A913" t="s">
        <v>11821</v>
      </c>
      <c r="B913" t="s">
        <v>15213</v>
      </c>
      <c r="C913" t="s">
        <v>15214</v>
      </c>
      <c r="D913" t="s">
        <v>15215</v>
      </c>
      <c r="E913" t="s">
        <v>15216</v>
      </c>
      <c r="F913" t="s">
        <v>15217</v>
      </c>
      <c r="G913" t="s">
        <v>15218</v>
      </c>
      <c r="H913" t="s">
        <v>15219</v>
      </c>
      <c r="I913" t="s">
        <v>15220</v>
      </c>
      <c r="J913" t="s">
        <v>15221</v>
      </c>
      <c r="K913" t="s">
        <v>15222</v>
      </c>
      <c r="L913" t="s">
        <v>15223</v>
      </c>
      <c r="M913" t="s">
        <v>15224</v>
      </c>
      <c r="N913" t="s">
        <v>15225</v>
      </c>
      <c r="O913" t="s">
        <v>15226</v>
      </c>
      <c r="P913" t="s">
        <v>15227</v>
      </c>
      <c r="Q913" t="s">
        <v>15228</v>
      </c>
      <c r="R913" t="s">
        <v>15229</v>
      </c>
      <c r="S913" t="s">
        <v>15230</v>
      </c>
      <c r="T913" t="s">
        <v>15231</v>
      </c>
      <c r="U913" t="s">
        <v>15232</v>
      </c>
      <c r="V913" t="s">
        <v>15233</v>
      </c>
      <c r="W913" t="s">
        <v>15234</v>
      </c>
      <c r="X913" t="s">
        <v>15235</v>
      </c>
      <c r="Y913" t="s">
        <v>15236</v>
      </c>
      <c r="Z913" t="s">
        <v>15237</v>
      </c>
      <c r="AA913" t="s">
        <v>15238</v>
      </c>
      <c r="AB913" t="s">
        <v>15239</v>
      </c>
      <c r="AC913" t="s">
        <v>15240</v>
      </c>
      <c r="AD913" t="s">
        <v>15241</v>
      </c>
      <c r="AE913" t="s">
        <v>15242</v>
      </c>
      <c r="AF913" t="s">
        <v>15243</v>
      </c>
      <c r="AG913" t="s">
        <v>15244</v>
      </c>
      <c r="AH913" t="s">
        <v>15245</v>
      </c>
      <c r="AI913" t="s">
        <v>15246</v>
      </c>
      <c r="AJ913" t="s">
        <v>15247</v>
      </c>
      <c r="AK913" t="s">
        <v>15248</v>
      </c>
      <c r="AL913" t="s">
        <v>15249</v>
      </c>
      <c r="AM913" t="s">
        <v>15250</v>
      </c>
    </row>
    <row r="914" spans="1:39">
      <c r="A914" t="s">
        <v>14412</v>
      </c>
      <c r="B914" t="s">
        <v>15251</v>
      </c>
      <c r="C914" t="s">
        <v>15252</v>
      </c>
      <c r="D914" t="s">
        <v>15253</v>
      </c>
      <c r="E914" t="s">
        <v>15254</v>
      </c>
      <c r="F914" t="s">
        <v>15255</v>
      </c>
      <c r="G914" t="s">
        <v>15256</v>
      </c>
      <c r="H914" t="s">
        <v>15257</v>
      </c>
      <c r="I914" t="s">
        <v>15258</v>
      </c>
      <c r="J914" t="s">
        <v>15259</v>
      </c>
      <c r="K914" t="s">
        <v>15260</v>
      </c>
      <c r="L914" t="s">
        <v>15261</v>
      </c>
      <c r="M914" t="s">
        <v>15262</v>
      </c>
      <c r="N914" t="s">
        <v>15263</v>
      </c>
      <c r="O914" t="s">
        <v>15264</v>
      </c>
      <c r="P914" t="s">
        <v>15265</v>
      </c>
      <c r="Q914" t="s">
        <v>15266</v>
      </c>
      <c r="R914" t="s">
        <v>15267</v>
      </c>
      <c r="S914" t="s">
        <v>15268</v>
      </c>
      <c r="T914" t="s">
        <v>15269</v>
      </c>
      <c r="U914" t="s">
        <v>15270</v>
      </c>
      <c r="V914" t="s">
        <v>15271</v>
      </c>
      <c r="W914" t="s">
        <v>15272</v>
      </c>
    </row>
    <row r="915" spans="1:39">
      <c r="A915" t="s">
        <v>15273</v>
      </c>
      <c r="B915" t="s">
        <v>15274</v>
      </c>
      <c r="C915" t="s">
        <v>15275</v>
      </c>
      <c r="D915" t="s">
        <v>15276</v>
      </c>
      <c r="E915" t="s">
        <v>15277</v>
      </c>
      <c r="F915" t="s">
        <v>15278</v>
      </c>
      <c r="G915" t="s">
        <v>15279</v>
      </c>
      <c r="H915" t="s">
        <v>15280</v>
      </c>
      <c r="I915" t="s">
        <v>15281</v>
      </c>
      <c r="J915" t="s">
        <v>15282</v>
      </c>
      <c r="K915" t="s">
        <v>15283</v>
      </c>
      <c r="L915" t="s">
        <v>15284</v>
      </c>
      <c r="M915" t="s">
        <v>15285</v>
      </c>
      <c r="N915" t="s">
        <v>15286</v>
      </c>
      <c r="O915" t="s">
        <v>15287</v>
      </c>
      <c r="P915" t="s">
        <v>15288</v>
      </c>
      <c r="Q915" t="s">
        <v>15289</v>
      </c>
      <c r="R915" t="s">
        <v>15290</v>
      </c>
    </row>
    <row r="916" spans="1:39">
      <c r="A916" t="s">
        <v>11001</v>
      </c>
      <c r="B916" t="s">
        <v>15291</v>
      </c>
      <c r="C916" t="s">
        <v>15292</v>
      </c>
      <c r="D916" t="s">
        <v>15293</v>
      </c>
      <c r="E916" t="s">
        <v>15294</v>
      </c>
      <c r="F916" t="s">
        <v>15295</v>
      </c>
      <c r="G916" t="s">
        <v>15296</v>
      </c>
      <c r="H916" t="s">
        <v>15297</v>
      </c>
      <c r="I916" t="s">
        <v>15298</v>
      </c>
      <c r="J916" t="s">
        <v>15299</v>
      </c>
      <c r="K916" t="s">
        <v>15300</v>
      </c>
      <c r="L916" t="s">
        <v>15301</v>
      </c>
      <c r="M916" t="s">
        <v>15302</v>
      </c>
      <c r="N916" t="s">
        <v>15303</v>
      </c>
    </row>
    <row r="917" spans="1:39">
      <c r="A917" t="s">
        <v>8875</v>
      </c>
      <c r="B917" t="s">
        <v>15304</v>
      </c>
      <c r="C917" t="s">
        <v>15305</v>
      </c>
      <c r="D917" t="s">
        <v>15306</v>
      </c>
      <c r="E917" t="s">
        <v>15307</v>
      </c>
      <c r="F917" t="s">
        <v>15308</v>
      </c>
      <c r="G917" t="s">
        <v>15309</v>
      </c>
      <c r="H917" t="s">
        <v>15310</v>
      </c>
      <c r="I917" t="s">
        <v>15311</v>
      </c>
      <c r="J917" t="s">
        <v>15312</v>
      </c>
      <c r="K917" t="s">
        <v>15313</v>
      </c>
      <c r="L917" t="s">
        <v>15314</v>
      </c>
      <c r="M917" t="s">
        <v>15315</v>
      </c>
      <c r="N917" t="s">
        <v>15316</v>
      </c>
    </row>
    <row r="918" spans="1:39">
      <c r="A918" t="s">
        <v>6656</v>
      </c>
      <c r="B918" t="s">
        <v>15317</v>
      </c>
      <c r="C918" t="s">
        <v>15318</v>
      </c>
      <c r="D918" t="s">
        <v>15319</v>
      </c>
      <c r="E918" t="s">
        <v>15320</v>
      </c>
      <c r="F918" t="s">
        <v>15321</v>
      </c>
      <c r="G918" t="s">
        <v>15322</v>
      </c>
      <c r="H918" t="s">
        <v>15323</v>
      </c>
      <c r="I918" t="s">
        <v>15324</v>
      </c>
      <c r="J918" t="s">
        <v>15325</v>
      </c>
      <c r="K918" t="s">
        <v>15326</v>
      </c>
      <c r="L918" t="s">
        <v>15327</v>
      </c>
      <c r="M918" t="s">
        <v>15328</v>
      </c>
    </row>
    <row r="919" spans="1:39">
      <c r="A919" t="s">
        <v>15329</v>
      </c>
      <c r="B919" t="s">
        <v>15330</v>
      </c>
      <c r="C919" t="s">
        <v>15331</v>
      </c>
      <c r="D919" t="s">
        <v>15332</v>
      </c>
      <c r="E919" t="s">
        <v>15333</v>
      </c>
      <c r="F919" t="s">
        <v>15334</v>
      </c>
      <c r="G919" t="s">
        <v>15335</v>
      </c>
      <c r="H919" t="s">
        <v>15336</v>
      </c>
      <c r="I919" t="s">
        <v>15337</v>
      </c>
      <c r="J919" t="s">
        <v>15338</v>
      </c>
      <c r="K919" t="s">
        <v>15339</v>
      </c>
      <c r="L919" t="s">
        <v>15340</v>
      </c>
      <c r="M919" t="s">
        <v>15341</v>
      </c>
      <c r="N919" t="s">
        <v>15342</v>
      </c>
      <c r="O919" t="s">
        <v>15343</v>
      </c>
      <c r="P919" t="s">
        <v>15344</v>
      </c>
      <c r="Q919" t="s">
        <v>15345</v>
      </c>
      <c r="R919" t="s">
        <v>15346</v>
      </c>
      <c r="S919" t="s">
        <v>15347</v>
      </c>
      <c r="T919" t="s">
        <v>15348</v>
      </c>
      <c r="U919" t="s">
        <v>15349</v>
      </c>
      <c r="V919" t="s">
        <v>15350</v>
      </c>
      <c r="W919" t="s">
        <v>15351</v>
      </c>
    </row>
    <row r="920" spans="1:39">
      <c r="A920" t="s">
        <v>1438</v>
      </c>
      <c r="B920" t="s">
        <v>11822</v>
      </c>
      <c r="C920" t="s">
        <v>15352</v>
      </c>
      <c r="D920" t="s">
        <v>12827</v>
      </c>
      <c r="E920" t="s">
        <v>2</v>
      </c>
      <c r="F920" t="s">
        <v>15353</v>
      </c>
      <c r="G920" t="s">
        <v>874</v>
      </c>
      <c r="H920" t="s">
        <v>15354</v>
      </c>
      <c r="I920" t="s">
        <v>150</v>
      </c>
      <c r="J920" t="s">
        <v>12958</v>
      </c>
      <c r="K920" t="s">
        <v>15355</v>
      </c>
      <c r="L920" t="s">
        <v>8352</v>
      </c>
      <c r="M920" t="s">
        <v>4804</v>
      </c>
      <c r="N920" t="s">
        <v>15329</v>
      </c>
      <c r="O920" t="s">
        <v>1505</v>
      </c>
      <c r="P920" t="s">
        <v>6237</v>
      </c>
      <c r="Q920" t="s">
        <v>15356</v>
      </c>
    </row>
    <row r="921" spans="1:39">
      <c r="A921" t="s">
        <v>14341</v>
      </c>
      <c r="B921" t="s">
        <v>12238</v>
      </c>
      <c r="C921" t="s">
        <v>8960</v>
      </c>
      <c r="D921" t="s">
        <v>3108</v>
      </c>
      <c r="E921" t="s">
        <v>12364</v>
      </c>
      <c r="F921" t="s">
        <v>6019</v>
      </c>
      <c r="G921" t="s">
        <v>5119</v>
      </c>
      <c r="H921" t="s">
        <v>6452</v>
      </c>
      <c r="I921" t="s">
        <v>9787</v>
      </c>
      <c r="J921" t="s">
        <v>15357</v>
      </c>
      <c r="K921" t="s">
        <v>15358</v>
      </c>
      <c r="L921" t="s">
        <v>15359</v>
      </c>
      <c r="M921" t="s">
        <v>4466</v>
      </c>
      <c r="N921" t="s">
        <v>9997</v>
      </c>
      <c r="O921" t="s">
        <v>5492</v>
      </c>
      <c r="P921" t="s">
        <v>10311</v>
      </c>
      <c r="Q921" t="s">
        <v>15360</v>
      </c>
    </row>
    <row r="922" spans="1:39">
      <c r="A922" t="s">
        <v>15361</v>
      </c>
      <c r="B922" t="s">
        <v>15362</v>
      </c>
      <c r="C922" t="s">
        <v>15363</v>
      </c>
      <c r="D922" t="s">
        <v>15364</v>
      </c>
      <c r="E922" t="s">
        <v>15365</v>
      </c>
      <c r="F922" t="s">
        <v>15366</v>
      </c>
      <c r="G922" t="s">
        <v>15367</v>
      </c>
      <c r="H922" t="s">
        <v>15368</v>
      </c>
      <c r="I922" t="s">
        <v>15369</v>
      </c>
      <c r="J922" t="s">
        <v>15370</v>
      </c>
    </row>
    <row r="923" spans="1:39">
      <c r="A923" t="s">
        <v>11531</v>
      </c>
      <c r="B923" t="s">
        <v>15371</v>
      </c>
      <c r="C923" t="s">
        <v>15372</v>
      </c>
      <c r="D923" t="s">
        <v>15373</v>
      </c>
      <c r="E923" t="s">
        <v>15374</v>
      </c>
      <c r="F923" t="s">
        <v>15375</v>
      </c>
      <c r="G923" t="s">
        <v>15376</v>
      </c>
      <c r="H923" t="s">
        <v>15377</v>
      </c>
      <c r="I923" t="s">
        <v>15378</v>
      </c>
      <c r="J923" t="s">
        <v>15379</v>
      </c>
      <c r="K923" t="s">
        <v>15380</v>
      </c>
      <c r="L923" t="s">
        <v>15381</v>
      </c>
    </row>
    <row r="924" spans="1:39">
      <c r="A924" t="s">
        <v>14875</v>
      </c>
      <c r="B924" t="s">
        <v>15382</v>
      </c>
      <c r="C924" t="s">
        <v>15383</v>
      </c>
      <c r="D924" t="s">
        <v>15384</v>
      </c>
      <c r="E924" t="s">
        <v>15385</v>
      </c>
      <c r="F924" t="s">
        <v>15386</v>
      </c>
      <c r="G924" t="s">
        <v>15387</v>
      </c>
      <c r="H924" t="s">
        <v>15388</v>
      </c>
      <c r="I924" t="s">
        <v>15389</v>
      </c>
      <c r="J924" t="s">
        <v>15390</v>
      </c>
      <c r="K924" t="s">
        <v>15391</v>
      </c>
      <c r="L924" t="s">
        <v>15392</v>
      </c>
      <c r="M924" t="s">
        <v>15393</v>
      </c>
      <c r="N924" t="s">
        <v>15394</v>
      </c>
    </row>
    <row r="925" spans="1:39">
      <c r="A925" t="s">
        <v>11529</v>
      </c>
      <c r="B925" t="s">
        <v>15395</v>
      </c>
      <c r="C925" t="s">
        <v>15396</v>
      </c>
      <c r="D925" t="s">
        <v>15397</v>
      </c>
      <c r="E925" t="s">
        <v>15398</v>
      </c>
      <c r="F925" t="s">
        <v>15399</v>
      </c>
      <c r="G925" t="s">
        <v>15400</v>
      </c>
      <c r="H925" t="s">
        <v>15401</v>
      </c>
      <c r="I925" t="s">
        <v>15402</v>
      </c>
      <c r="J925" t="s">
        <v>15403</v>
      </c>
      <c r="K925" t="s">
        <v>15404</v>
      </c>
      <c r="L925" t="s">
        <v>15405</v>
      </c>
      <c r="M925" t="s">
        <v>15406</v>
      </c>
      <c r="N925" t="s">
        <v>15407</v>
      </c>
      <c r="O925" t="s">
        <v>15408</v>
      </c>
      <c r="P925" t="s">
        <v>15409</v>
      </c>
      <c r="Q925" t="s">
        <v>15410</v>
      </c>
      <c r="R925" t="s">
        <v>15411</v>
      </c>
      <c r="S925" t="s">
        <v>15412</v>
      </c>
      <c r="T925" t="s">
        <v>15413</v>
      </c>
      <c r="U925" t="s">
        <v>15414</v>
      </c>
      <c r="V925" t="s">
        <v>15415</v>
      </c>
      <c r="W925" t="s">
        <v>15416</v>
      </c>
      <c r="X925" t="s">
        <v>15417</v>
      </c>
      <c r="Y925" t="s">
        <v>15418</v>
      </c>
      <c r="Z925" t="s">
        <v>15419</v>
      </c>
      <c r="AA925" t="s">
        <v>15420</v>
      </c>
    </row>
    <row r="926" spans="1:39">
      <c r="A926" t="s">
        <v>11123</v>
      </c>
      <c r="B926" t="s">
        <v>15421</v>
      </c>
      <c r="C926" t="s">
        <v>15422</v>
      </c>
      <c r="D926" t="s">
        <v>15423</v>
      </c>
      <c r="E926" t="s">
        <v>15424</v>
      </c>
      <c r="F926" t="s">
        <v>15425</v>
      </c>
      <c r="G926" t="s">
        <v>15426</v>
      </c>
      <c r="H926" t="s">
        <v>15427</v>
      </c>
      <c r="I926" t="s">
        <v>15428</v>
      </c>
      <c r="J926" t="s">
        <v>15429</v>
      </c>
      <c r="K926" t="s">
        <v>15430</v>
      </c>
    </row>
    <row r="927" spans="1:39">
      <c r="A927" t="s">
        <v>8876</v>
      </c>
      <c r="B927" t="s">
        <v>15431</v>
      </c>
      <c r="C927" t="s">
        <v>15432</v>
      </c>
      <c r="D927" t="s">
        <v>15433</v>
      </c>
      <c r="E927" t="s">
        <v>15434</v>
      </c>
      <c r="F927" t="s">
        <v>15435</v>
      </c>
      <c r="G927" t="s">
        <v>15436</v>
      </c>
      <c r="H927" t="s">
        <v>15437</v>
      </c>
      <c r="I927" t="s">
        <v>15438</v>
      </c>
      <c r="J927" t="s">
        <v>15439</v>
      </c>
      <c r="K927" t="s">
        <v>15440</v>
      </c>
    </row>
    <row r="928" spans="1:39">
      <c r="A928" t="s">
        <v>15441</v>
      </c>
      <c r="B928" t="s">
        <v>15442</v>
      </c>
      <c r="C928" t="s">
        <v>15443</v>
      </c>
      <c r="D928" t="s">
        <v>15444</v>
      </c>
      <c r="E928" t="s">
        <v>15445</v>
      </c>
      <c r="F928" t="s">
        <v>15446</v>
      </c>
      <c r="G928" t="s">
        <v>15447</v>
      </c>
      <c r="H928" t="s">
        <v>15448</v>
      </c>
      <c r="I928" t="s">
        <v>15449</v>
      </c>
      <c r="J928" t="s">
        <v>15450</v>
      </c>
      <c r="K928" t="s">
        <v>15451</v>
      </c>
      <c r="L928" t="s">
        <v>15452</v>
      </c>
      <c r="M928" t="s">
        <v>15453</v>
      </c>
      <c r="N928" t="s">
        <v>15454</v>
      </c>
      <c r="O928" t="s">
        <v>15455</v>
      </c>
    </row>
    <row r="929" spans="1:65">
      <c r="A929" t="s">
        <v>5171</v>
      </c>
      <c r="B929" t="s">
        <v>15456</v>
      </c>
      <c r="C929" t="s">
        <v>15457</v>
      </c>
      <c r="D929" t="s">
        <v>15458</v>
      </c>
      <c r="E929" t="s">
        <v>15459</v>
      </c>
      <c r="F929" t="s">
        <v>15460</v>
      </c>
      <c r="G929" t="s">
        <v>15461</v>
      </c>
      <c r="H929" t="s">
        <v>15462</v>
      </c>
      <c r="I929" t="s">
        <v>15463</v>
      </c>
      <c r="J929" t="s">
        <v>15464</v>
      </c>
      <c r="K929" t="s">
        <v>15465</v>
      </c>
      <c r="L929" t="s">
        <v>15466</v>
      </c>
      <c r="M929" t="s">
        <v>15467</v>
      </c>
      <c r="N929" t="s">
        <v>15468</v>
      </c>
      <c r="O929" t="s">
        <v>15469</v>
      </c>
      <c r="P929" t="s">
        <v>15470</v>
      </c>
    </row>
    <row r="930" spans="1:65">
      <c r="A930" t="s">
        <v>1651</v>
      </c>
      <c r="B930" t="s">
        <v>12928</v>
      </c>
      <c r="C930" t="s">
        <v>2168</v>
      </c>
      <c r="D930" t="s">
        <v>4263</v>
      </c>
      <c r="E930" t="s">
        <v>14540</v>
      </c>
      <c r="F930" t="s">
        <v>1729</v>
      </c>
      <c r="G930" t="s">
        <v>4136</v>
      </c>
      <c r="H930" t="s">
        <v>3126</v>
      </c>
      <c r="I930" t="s">
        <v>12783</v>
      </c>
      <c r="J930" t="s">
        <v>14092</v>
      </c>
    </row>
    <row r="931" spans="1:65">
      <c r="A931" t="s">
        <v>9420</v>
      </c>
      <c r="B931" t="s">
        <v>15471</v>
      </c>
      <c r="C931" t="s">
        <v>15472</v>
      </c>
      <c r="D931" t="s">
        <v>15473</v>
      </c>
      <c r="E931" t="s">
        <v>15474</v>
      </c>
      <c r="F931" t="s">
        <v>15475</v>
      </c>
      <c r="G931" t="s">
        <v>15476</v>
      </c>
      <c r="H931" t="s">
        <v>15477</v>
      </c>
      <c r="I931" t="s">
        <v>15478</v>
      </c>
      <c r="J931" t="s">
        <v>15479</v>
      </c>
      <c r="K931" t="s">
        <v>15480</v>
      </c>
      <c r="L931" t="s">
        <v>15481</v>
      </c>
      <c r="M931" t="s">
        <v>15482</v>
      </c>
      <c r="N931" t="s">
        <v>15483</v>
      </c>
      <c r="O931" t="s">
        <v>15484</v>
      </c>
    </row>
    <row r="932" spans="1:65">
      <c r="A932" t="s">
        <v>5579</v>
      </c>
      <c r="B932" t="s">
        <v>15485</v>
      </c>
      <c r="C932" t="s">
        <v>15486</v>
      </c>
      <c r="D932" t="s">
        <v>15487</v>
      </c>
      <c r="E932" t="s">
        <v>15488</v>
      </c>
      <c r="F932" t="s">
        <v>15489</v>
      </c>
      <c r="G932" t="s">
        <v>15490</v>
      </c>
    </row>
    <row r="933" spans="1:65">
      <c r="A933" t="s">
        <v>9786</v>
      </c>
      <c r="B933" t="s">
        <v>15491</v>
      </c>
      <c r="C933" t="s">
        <v>15492</v>
      </c>
      <c r="D933" t="s">
        <v>15493</v>
      </c>
      <c r="E933" t="s">
        <v>15494</v>
      </c>
      <c r="F933" t="s">
        <v>15495</v>
      </c>
      <c r="G933" t="s">
        <v>15496</v>
      </c>
      <c r="H933" t="s">
        <v>15497</v>
      </c>
      <c r="I933" t="s">
        <v>15498</v>
      </c>
      <c r="J933" t="s">
        <v>15499</v>
      </c>
      <c r="K933" t="s">
        <v>15500</v>
      </c>
      <c r="L933" t="s">
        <v>15501</v>
      </c>
      <c r="M933" t="s">
        <v>15502</v>
      </c>
      <c r="N933" t="s">
        <v>15503</v>
      </c>
      <c r="O933" t="s">
        <v>15504</v>
      </c>
      <c r="P933" t="s">
        <v>15505</v>
      </c>
      <c r="Q933" t="s">
        <v>15506</v>
      </c>
    </row>
    <row r="934" spans="1:65">
      <c r="A934" t="s">
        <v>2143</v>
      </c>
      <c r="B934" t="s">
        <v>15507</v>
      </c>
      <c r="C934" t="s">
        <v>15508</v>
      </c>
      <c r="D934" t="s">
        <v>15509</v>
      </c>
      <c r="E934" t="s">
        <v>15510</v>
      </c>
      <c r="F934" t="s">
        <v>15511</v>
      </c>
      <c r="G934" t="s">
        <v>15512</v>
      </c>
      <c r="H934" t="s">
        <v>15513</v>
      </c>
      <c r="I934" t="s">
        <v>15514</v>
      </c>
      <c r="J934" t="s">
        <v>15515</v>
      </c>
      <c r="K934" t="s">
        <v>15516</v>
      </c>
      <c r="L934" t="s">
        <v>15517</v>
      </c>
      <c r="M934" t="s">
        <v>15518</v>
      </c>
      <c r="N934" t="s">
        <v>15519</v>
      </c>
      <c r="O934" t="s">
        <v>15520</v>
      </c>
      <c r="P934" t="s">
        <v>15521</v>
      </c>
      <c r="Q934" t="s">
        <v>15522</v>
      </c>
      <c r="R934" t="s">
        <v>15523</v>
      </c>
      <c r="S934" t="s">
        <v>15524</v>
      </c>
      <c r="T934" t="s">
        <v>15525</v>
      </c>
      <c r="U934" t="s">
        <v>15526</v>
      </c>
      <c r="V934" t="s">
        <v>15527</v>
      </c>
      <c r="W934" t="s">
        <v>15528</v>
      </c>
      <c r="X934" t="s">
        <v>15529</v>
      </c>
      <c r="Y934" t="s">
        <v>15530</v>
      </c>
      <c r="Z934" t="s">
        <v>15531</v>
      </c>
      <c r="AA934" t="s">
        <v>15532</v>
      </c>
    </row>
    <row r="935" spans="1:65">
      <c r="A935" t="s">
        <v>15533</v>
      </c>
      <c r="B935" t="s">
        <v>15534</v>
      </c>
      <c r="C935" t="s">
        <v>15535</v>
      </c>
      <c r="D935" t="s">
        <v>15536</v>
      </c>
      <c r="E935" t="s">
        <v>15537</v>
      </c>
      <c r="F935" t="s">
        <v>15538</v>
      </c>
      <c r="G935" t="s">
        <v>15539</v>
      </c>
      <c r="H935" t="s">
        <v>15540</v>
      </c>
      <c r="I935" t="s">
        <v>15541</v>
      </c>
      <c r="J935" t="s">
        <v>15542</v>
      </c>
      <c r="K935" t="s">
        <v>15543</v>
      </c>
      <c r="L935" t="s">
        <v>15544</v>
      </c>
      <c r="M935" t="s">
        <v>15545</v>
      </c>
      <c r="N935" t="s">
        <v>15546</v>
      </c>
      <c r="O935" t="s">
        <v>15547</v>
      </c>
      <c r="P935" t="s">
        <v>15548</v>
      </c>
      <c r="Q935" t="s">
        <v>15549</v>
      </c>
      <c r="R935" t="s">
        <v>15550</v>
      </c>
    </row>
    <row r="936" spans="1:65">
      <c r="A936" t="s">
        <v>15551</v>
      </c>
      <c r="B936" t="s">
        <v>15552</v>
      </c>
      <c r="C936" t="s">
        <v>15553</v>
      </c>
      <c r="D936" t="s">
        <v>15554</v>
      </c>
      <c r="E936" t="s">
        <v>15555</v>
      </c>
      <c r="F936" t="s">
        <v>15556</v>
      </c>
      <c r="G936" t="s">
        <v>15557</v>
      </c>
      <c r="H936" t="s">
        <v>15558</v>
      </c>
      <c r="I936" t="s">
        <v>15559</v>
      </c>
      <c r="J936" t="s">
        <v>15560</v>
      </c>
    </row>
    <row r="937" spans="1:65">
      <c r="A937" t="s">
        <v>13405</v>
      </c>
      <c r="B937" t="s">
        <v>15561</v>
      </c>
      <c r="C937" t="s">
        <v>15562</v>
      </c>
      <c r="D937" t="s">
        <v>15563</v>
      </c>
      <c r="E937" t="s">
        <v>15564</v>
      </c>
      <c r="F937" t="s">
        <v>15565</v>
      </c>
      <c r="G937" t="s">
        <v>15566</v>
      </c>
      <c r="H937" t="s">
        <v>15567</v>
      </c>
      <c r="I937" t="s">
        <v>15568</v>
      </c>
      <c r="J937" t="s">
        <v>15569</v>
      </c>
      <c r="K937" t="s">
        <v>15570</v>
      </c>
      <c r="L937" t="s">
        <v>15571</v>
      </c>
      <c r="M937" t="s">
        <v>15572</v>
      </c>
      <c r="N937" t="s">
        <v>15573</v>
      </c>
      <c r="O937" t="s">
        <v>15574</v>
      </c>
    </row>
    <row r="938" spans="1:65">
      <c r="A938" t="s">
        <v>15575</v>
      </c>
      <c r="B938" t="s">
        <v>15576</v>
      </c>
      <c r="C938" t="s">
        <v>11620</v>
      </c>
      <c r="D938" t="s">
        <v>3632</v>
      </c>
      <c r="E938" t="s">
        <v>15577</v>
      </c>
      <c r="F938" t="s">
        <v>15578</v>
      </c>
      <c r="G938" t="s">
        <v>11129</v>
      </c>
      <c r="H938" t="s">
        <v>15579</v>
      </c>
      <c r="I938" t="s">
        <v>15580</v>
      </c>
      <c r="J938" t="s">
        <v>15581</v>
      </c>
      <c r="K938" t="s">
        <v>15533</v>
      </c>
      <c r="L938" t="s">
        <v>15582</v>
      </c>
    </row>
    <row r="939" spans="1:65">
      <c r="A939" t="s">
        <v>15583</v>
      </c>
      <c r="B939" t="s">
        <v>15584</v>
      </c>
      <c r="C939" t="s">
        <v>15585</v>
      </c>
      <c r="D939" t="s">
        <v>15586</v>
      </c>
      <c r="E939" t="s">
        <v>15587</v>
      </c>
      <c r="F939" t="s">
        <v>15588</v>
      </c>
      <c r="G939" t="s">
        <v>15589</v>
      </c>
      <c r="H939" t="s">
        <v>15590</v>
      </c>
      <c r="I939" t="s">
        <v>15591</v>
      </c>
      <c r="J939" t="s">
        <v>15592</v>
      </c>
      <c r="K939" t="s">
        <v>15593</v>
      </c>
      <c r="L939" t="s">
        <v>15594</v>
      </c>
      <c r="M939" t="s">
        <v>15595</v>
      </c>
      <c r="N939" t="s">
        <v>15596</v>
      </c>
      <c r="O939" t="s">
        <v>15597</v>
      </c>
      <c r="P939" t="s">
        <v>15598</v>
      </c>
      <c r="Q939" t="s">
        <v>15599</v>
      </c>
      <c r="R939" t="s">
        <v>15600</v>
      </c>
      <c r="S939" t="s">
        <v>15601</v>
      </c>
      <c r="T939" t="s">
        <v>15602</v>
      </c>
      <c r="U939" t="s">
        <v>15603</v>
      </c>
      <c r="V939" t="s">
        <v>15604</v>
      </c>
      <c r="W939" t="s">
        <v>15605</v>
      </c>
      <c r="X939" t="s">
        <v>15606</v>
      </c>
      <c r="Y939" t="s">
        <v>15607</v>
      </c>
      <c r="Z939" t="s">
        <v>15608</v>
      </c>
      <c r="AA939" t="s">
        <v>15609</v>
      </c>
      <c r="AB939" t="s">
        <v>15610</v>
      </c>
      <c r="AC939" t="s">
        <v>15611</v>
      </c>
      <c r="AD939" t="s">
        <v>15612</v>
      </c>
      <c r="AE939" t="s">
        <v>15613</v>
      </c>
      <c r="AF939" t="s">
        <v>15614</v>
      </c>
      <c r="AG939" t="s">
        <v>15615</v>
      </c>
      <c r="AH939" t="s">
        <v>15616</v>
      </c>
      <c r="AI939" t="s">
        <v>15617</v>
      </c>
      <c r="AJ939" t="s">
        <v>15618</v>
      </c>
      <c r="AK939" t="s">
        <v>15619</v>
      </c>
      <c r="AL939" t="s">
        <v>15620</v>
      </c>
      <c r="AM939" t="s">
        <v>15621</v>
      </c>
      <c r="AN939" t="s">
        <v>15622</v>
      </c>
      <c r="AO939" t="s">
        <v>15623</v>
      </c>
      <c r="AP939" t="s">
        <v>15624</v>
      </c>
      <c r="AQ939" t="s">
        <v>15625</v>
      </c>
      <c r="AR939" t="s">
        <v>15626</v>
      </c>
      <c r="AS939" t="s">
        <v>15627</v>
      </c>
      <c r="AT939" t="s">
        <v>15628</v>
      </c>
      <c r="AU939" t="s">
        <v>15629</v>
      </c>
      <c r="AV939" t="s">
        <v>15630</v>
      </c>
      <c r="AW939" t="s">
        <v>15631</v>
      </c>
      <c r="AX939" t="s">
        <v>15632</v>
      </c>
      <c r="AY939" t="s">
        <v>15633</v>
      </c>
      <c r="AZ939" t="s">
        <v>15634</v>
      </c>
      <c r="BA939" t="s">
        <v>15635</v>
      </c>
      <c r="BB939" t="s">
        <v>15636</v>
      </c>
      <c r="BC939" t="s">
        <v>15637</v>
      </c>
      <c r="BD939" t="s">
        <v>15638</v>
      </c>
      <c r="BE939" t="s">
        <v>15639</v>
      </c>
      <c r="BF939" t="s">
        <v>15640</v>
      </c>
      <c r="BG939" t="s">
        <v>15641</v>
      </c>
      <c r="BH939" t="s">
        <v>15642</v>
      </c>
      <c r="BI939" t="s">
        <v>15643</v>
      </c>
      <c r="BJ939" t="s">
        <v>15644</v>
      </c>
      <c r="BK939" t="s">
        <v>15645</v>
      </c>
      <c r="BL939" t="s">
        <v>15646</v>
      </c>
      <c r="BM939" t="s">
        <v>15647</v>
      </c>
    </row>
    <row r="940" spans="1:65">
      <c r="A940" t="s">
        <v>3037</v>
      </c>
      <c r="B940" t="s">
        <v>15648</v>
      </c>
      <c r="C940" t="s">
        <v>15649</v>
      </c>
      <c r="D940" t="s">
        <v>15650</v>
      </c>
      <c r="E940" t="s">
        <v>15651</v>
      </c>
      <c r="F940" t="s">
        <v>15652</v>
      </c>
      <c r="G940" t="s">
        <v>15653</v>
      </c>
      <c r="H940" t="s">
        <v>15654</v>
      </c>
      <c r="I940" t="s">
        <v>15655</v>
      </c>
      <c r="J940" t="s">
        <v>15656</v>
      </c>
      <c r="K940" t="s">
        <v>15657</v>
      </c>
      <c r="L940" t="s">
        <v>15658</v>
      </c>
      <c r="M940" t="s">
        <v>15659</v>
      </c>
      <c r="N940" t="s">
        <v>15660</v>
      </c>
      <c r="O940" t="s">
        <v>15661</v>
      </c>
      <c r="P940" t="s">
        <v>15662</v>
      </c>
      <c r="Q940" t="s">
        <v>15663</v>
      </c>
    </row>
    <row r="941" spans="1:65">
      <c r="A941" t="s">
        <v>9416</v>
      </c>
      <c r="B941" t="s">
        <v>15664</v>
      </c>
      <c r="C941" t="s">
        <v>15665</v>
      </c>
      <c r="D941" t="s">
        <v>15666</v>
      </c>
      <c r="E941" t="s">
        <v>15667</v>
      </c>
      <c r="F941" t="s">
        <v>15668</v>
      </c>
      <c r="G941" t="s">
        <v>15669</v>
      </c>
      <c r="H941" t="s">
        <v>15670</v>
      </c>
      <c r="I941" t="s">
        <v>15671</v>
      </c>
      <c r="J941" t="s">
        <v>15672</v>
      </c>
      <c r="K941" t="s">
        <v>15673</v>
      </c>
      <c r="L941" t="s">
        <v>15674</v>
      </c>
      <c r="M941" t="s">
        <v>15675</v>
      </c>
      <c r="N941" t="s">
        <v>15676</v>
      </c>
      <c r="O941" t="s">
        <v>15677</v>
      </c>
      <c r="P941" t="s">
        <v>15678</v>
      </c>
      <c r="Q941" t="s">
        <v>15679</v>
      </c>
      <c r="R941" t="s">
        <v>15680</v>
      </c>
      <c r="S941" t="s">
        <v>15681</v>
      </c>
      <c r="T941" t="s">
        <v>15682</v>
      </c>
    </row>
    <row r="942" spans="1:65">
      <c r="A942" t="s">
        <v>14049</v>
      </c>
      <c r="B942" t="s">
        <v>15683</v>
      </c>
      <c r="C942" t="s">
        <v>15684</v>
      </c>
      <c r="D942" t="s">
        <v>15685</v>
      </c>
      <c r="E942" t="s">
        <v>15686</v>
      </c>
      <c r="F942" t="s">
        <v>15687</v>
      </c>
      <c r="G942" t="s">
        <v>15688</v>
      </c>
      <c r="H942" t="s">
        <v>15689</v>
      </c>
      <c r="I942" t="s">
        <v>15690</v>
      </c>
      <c r="J942" t="s">
        <v>15691</v>
      </c>
      <c r="K942" t="s">
        <v>15692</v>
      </c>
      <c r="L942" t="s">
        <v>15693</v>
      </c>
      <c r="M942" t="s">
        <v>15694</v>
      </c>
      <c r="N942" t="s">
        <v>15695</v>
      </c>
      <c r="O942" t="s">
        <v>15696</v>
      </c>
      <c r="P942" t="s">
        <v>15697</v>
      </c>
    </row>
    <row r="943" spans="1:65">
      <c r="A943" t="s">
        <v>1760</v>
      </c>
      <c r="B943" t="s">
        <v>15698</v>
      </c>
      <c r="C943" t="s">
        <v>15699</v>
      </c>
      <c r="D943" t="s">
        <v>15700</v>
      </c>
      <c r="E943" t="s">
        <v>15701</v>
      </c>
      <c r="F943" t="s">
        <v>15702</v>
      </c>
      <c r="G943" t="s">
        <v>15703</v>
      </c>
      <c r="H943" t="s">
        <v>15704</v>
      </c>
      <c r="I943" t="s">
        <v>15705</v>
      </c>
      <c r="J943" t="s">
        <v>15706</v>
      </c>
      <c r="K943" t="s">
        <v>15707</v>
      </c>
      <c r="L943" t="s">
        <v>15708</v>
      </c>
      <c r="M943" t="s">
        <v>15709</v>
      </c>
      <c r="N943" t="s">
        <v>15710</v>
      </c>
      <c r="O943" t="s">
        <v>15711</v>
      </c>
      <c r="P943" t="s">
        <v>15712</v>
      </c>
      <c r="Q943" t="s">
        <v>15713</v>
      </c>
      <c r="R943" t="s">
        <v>15714</v>
      </c>
      <c r="S943" t="s">
        <v>15715</v>
      </c>
      <c r="T943" t="s">
        <v>15716</v>
      </c>
    </row>
    <row r="944" spans="1:65">
      <c r="A944" t="s">
        <v>15717</v>
      </c>
      <c r="B944" t="s">
        <v>15718</v>
      </c>
      <c r="C944" t="s">
        <v>15719</v>
      </c>
      <c r="D944" t="s">
        <v>15720</v>
      </c>
      <c r="E944" t="s">
        <v>15721</v>
      </c>
      <c r="F944" t="s">
        <v>15722</v>
      </c>
      <c r="G944" t="s">
        <v>15723</v>
      </c>
      <c r="H944" t="s">
        <v>15724</v>
      </c>
      <c r="I944" t="s">
        <v>15725</v>
      </c>
      <c r="J944" t="s">
        <v>15726</v>
      </c>
      <c r="K944" t="s">
        <v>15727</v>
      </c>
      <c r="L944" t="s">
        <v>15728</v>
      </c>
      <c r="M944" t="s">
        <v>15729</v>
      </c>
      <c r="N944" t="s">
        <v>15730</v>
      </c>
      <c r="O944" t="s">
        <v>15731</v>
      </c>
      <c r="P944" t="s">
        <v>15732</v>
      </c>
      <c r="Q944" t="s">
        <v>15733</v>
      </c>
      <c r="R944" t="s">
        <v>15734</v>
      </c>
      <c r="S944" t="s">
        <v>15735</v>
      </c>
      <c r="T944" t="s">
        <v>15736</v>
      </c>
    </row>
    <row r="945" spans="1:32">
      <c r="A945" t="s">
        <v>11122</v>
      </c>
      <c r="B945" t="s">
        <v>15737</v>
      </c>
      <c r="C945" t="s">
        <v>15738</v>
      </c>
      <c r="D945" t="s">
        <v>15739</v>
      </c>
      <c r="E945" t="s">
        <v>15740</v>
      </c>
      <c r="F945" t="s">
        <v>15741</v>
      </c>
      <c r="G945" t="s">
        <v>15742</v>
      </c>
      <c r="H945" t="s">
        <v>15743</v>
      </c>
      <c r="I945" t="s">
        <v>15744</v>
      </c>
      <c r="J945" t="s">
        <v>15745</v>
      </c>
      <c r="K945" t="s">
        <v>15746</v>
      </c>
      <c r="L945" t="s">
        <v>15747</v>
      </c>
      <c r="M945" t="s">
        <v>15748</v>
      </c>
      <c r="N945" t="s">
        <v>15749</v>
      </c>
      <c r="O945" t="s">
        <v>15750</v>
      </c>
    </row>
    <row r="946" spans="1:32">
      <c r="A946" t="s">
        <v>4024</v>
      </c>
      <c r="B946" t="s">
        <v>15751</v>
      </c>
      <c r="C946" t="s">
        <v>15752</v>
      </c>
      <c r="D946" t="s">
        <v>15753</v>
      </c>
      <c r="E946" t="s">
        <v>15754</v>
      </c>
      <c r="F946" t="s">
        <v>15755</v>
      </c>
      <c r="G946" t="s">
        <v>15756</v>
      </c>
      <c r="H946" t="s">
        <v>15757</v>
      </c>
      <c r="I946" t="s">
        <v>15758</v>
      </c>
      <c r="J946" t="s">
        <v>15759</v>
      </c>
      <c r="K946" t="s">
        <v>15760</v>
      </c>
      <c r="L946" t="s">
        <v>15761</v>
      </c>
      <c r="M946" t="s">
        <v>15762</v>
      </c>
      <c r="N946" t="s">
        <v>15763</v>
      </c>
      <c r="O946" t="s">
        <v>15764</v>
      </c>
      <c r="P946" t="s">
        <v>15765</v>
      </c>
      <c r="Q946" t="s">
        <v>15766</v>
      </c>
      <c r="R946" t="s">
        <v>15767</v>
      </c>
      <c r="S946" t="s">
        <v>15768</v>
      </c>
      <c r="T946" t="s">
        <v>15769</v>
      </c>
      <c r="U946" t="s">
        <v>15770</v>
      </c>
      <c r="V946" t="s">
        <v>15771</v>
      </c>
      <c r="W946" t="s">
        <v>15772</v>
      </c>
      <c r="X946" t="s">
        <v>15773</v>
      </c>
      <c r="Y946" t="s">
        <v>15774</v>
      </c>
      <c r="Z946" t="s">
        <v>15775</v>
      </c>
      <c r="AA946" t="s">
        <v>15776</v>
      </c>
      <c r="AB946" t="s">
        <v>15777</v>
      </c>
      <c r="AC946" t="s">
        <v>15778</v>
      </c>
    </row>
    <row r="947" spans="1:32">
      <c r="A947" t="s">
        <v>15779</v>
      </c>
      <c r="B947" t="s">
        <v>15780</v>
      </c>
      <c r="C947" t="s">
        <v>15781</v>
      </c>
      <c r="D947" t="s">
        <v>15782</v>
      </c>
      <c r="E947" t="s">
        <v>15783</v>
      </c>
      <c r="F947" t="s">
        <v>15784</v>
      </c>
      <c r="G947" t="s">
        <v>15785</v>
      </c>
      <c r="H947" t="s">
        <v>15786</v>
      </c>
    </row>
    <row r="948" spans="1:32">
      <c r="A948" t="s">
        <v>6658</v>
      </c>
      <c r="B948" t="s">
        <v>15787</v>
      </c>
      <c r="C948" t="s">
        <v>15788</v>
      </c>
      <c r="D948" t="s">
        <v>15789</v>
      </c>
      <c r="E948" t="s">
        <v>15790</v>
      </c>
      <c r="F948" t="s">
        <v>15791</v>
      </c>
      <c r="G948" t="s">
        <v>15792</v>
      </c>
      <c r="H948" t="s">
        <v>15793</v>
      </c>
      <c r="I948" t="s">
        <v>15794</v>
      </c>
      <c r="J948" t="s">
        <v>15795</v>
      </c>
      <c r="K948" t="s">
        <v>15796</v>
      </c>
      <c r="L948" t="s">
        <v>15797</v>
      </c>
      <c r="M948" t="s">
        <v>15798</v>
      </c>
      <c r="N948" t="s">
        <v>15799</v>
      </c>
    </row>
    <row r="949" spans="1:32">
      <c r="A949" t="s">
        <v>15800</v>
      </c>
      <c r="B949" t="s">
        <v>15801</v>
      </c>
      <c r="C949" t="s">
        <v>15802</v>
      </c>
      <c r="D949" t="s">
        <v>15803</v>
      </c>
      <c r="E949" t="s">
        <v>15804</v>
      </c>
      <c r="F949" t="s">
        <v>15805</v>
      </c>
      <c r="G949" t="s">
        <v>15806</v>
      </c>
      <c r="H949" t="s">
        <v>15807</v>
      </c>
      <c r="I949" t="s">
        <v>15808</v>
      </c>
      <c r="J949" t="s">
        <v>15809</v>
      </c>
      <c r="K949" t="s">
        <v>15810</v>
      </c>
      <c r="L949" t="s">
        <v>15811</v>
      </c>
      <c r="M949" t="s">
        <v>15812</v>
      </c>
      <c r="N949" t="s">
        <v>15813</v>
      </c>
      <c r="O949" t="s">
        <v>15814</v>
      </c>
      <c r="P949" t="s">
        <v>15815</v>
      </c>
      <c r="Q949" t="s">
        <v>15816</v>
      </c>
    </row>
    <row r="950" spans="1:32">
      <c r="A950" t="s">
        <v>8338</v>
      </c>
      <c r="B950" t="s">
        <v>15817</v>
      </c>
      <c r="C950" t="s">
        <v>15818</v>
      </c>
      <c r="D950" t="s">
        <v>15819</v>
      </c>
      <c r="E950" t="s">
        <v>15820</v>
      </c>
      <c r="F950" t="s">
        <v>15821</v>
      </c>
      <c r="G950" t="s">
        <v>15822</v>
      </c>
      <c r="H950" t="s">
        <v>15823</v>
      </c>
      <c r="I950" t="s">
        <v>15824</v>
      </c>
      <c r="J950" t="s">
        <v>15825</v>
      </c>
      <c r="K950" t="s">
        <v>15826</v>
      </c>
      <c r="L950" t="s">
        <v>15827</v>
      </c>
      <c r="M950" t="s">
        <v>15828</v>
      </c>
      <c r="N950" t="s">
        <v>15829</v>
      </c>
      <c r="O950" t="s">
        <v>15830</v>
      </c>
      <c r="P950" t="s">
        <v>15831</v>
      </c>
      <c r="Q950" t="s">
        <v>15832</v>
      </c>
      <c r="R950" t="s">
        <v>15833</v>
      </c>
      <c r="S950" t="s">
        <v>15834</v>
      </c>
      <c r="T950" t="s">
        <v>15835</v>
      </c>
      <c r="U950" t="s">
        <v>15836</v>
      </c>
      <c r="V950" t="s">
        <v>15837</v>
      </c>
      <c r="W950" t="s">
        <v>15838</v>
      </c>
    </row>
    <row r="951" spans="1:32">
      <c r="A951" t="s">
        <v>13214</v>
      </c>
      <c r="B951" t="s">
        <v>15839</v>
      </c>
      <c r="C951" t="s">
        <v>15840</v>
      </c>
      <c r="D951" t="s">
        <v>15841</v>
      </c>
      <c r="E951" t="s">
        <v>15842</v>
      </c>
      <c r="F951" t="s">
        <v>15843</v>
      </c>
      <c r="G951" t="s">
        <v>15844</v>
      </c>
      <c r="H951" t="s">
        <v>15845</v>
      </c>
      <c r="I951" t="s">
        <v>15846</v>
      </c>
    </row>
    <row r="952" spans="1:32">
      <c r="A952" t="s">
        <v>13218</v>
      </c>
      <c r="B952" t="s">
        <v>15847</v>
      </c>
      <c r="C952" t="s">
        <v>15848</v>
      </c>
      <c r="D952" t="s">
        <v>15849</v>
      </c>
      <c r="E952" t="s">
        <v>15850</v>
      </c>
      <c r="F952" t="s">
        <v>15851</v>
      </c>
      <c r="G952" t="s">
        <v>15852</v>
      </c>
      <c r="H952" t="s">
        <v>15853</v>
      </c>
      <c r="I952" t="s">
        <v>15854</v>
      </c>
      <c r="J952" t="s">
        <v>15855</v>
      </c>
      <c r="K952" t="s">
        <v>15856</v>
      </c>
      <c r="L952" t="s">
        <v>15857</v>
      </c>
      <c r="M952" t="s">
        <v>15858</v>
      </c>
      <c r="N952" t="s">
        <v>15859</v>
      </c>
      <c r="O952" t="s">
        <v>15860</v>
      </c>
      <c r="P952" t="s">
        <v>15861</v>
      </c>
      <c r="Q952" t="s">
        <v>15862</v>
      </c>
      <c r="R952" t="s">
        <v>15863</v>
      </c>
      <c r="S952" t="s">
        <v>15864</v>
      </c>
      <c r="T952" t="s">
        <v>15865</v>
      </c>
    </row>
    <row r="953" spans="1:32">
      <c r="A953" t="s">
        <v>5587</v>
      </c>
      <c r="B953" t="s">
        <v>15866</v>
      </c>
      <c r="C953" t="s">
        <v>15867</v>
      </c>
      <c r="D953" t="s">
        <v>15868</v>
      </c>
      <c r="E953" t="s">
        <v>15869</v>
      </c>
      <c r="F953" t="s">
        <v>15870</v>
      </c>
      <c r="G953" t="s">
        <v>15871</v>
      </c>
      <c r="H953" t="s">
        <v>15872</v>
      </c>
      <c r="I953" t="s">
        <v>15873</v>
      </c>
      <c r="J953" t="s">
        <v>15874</v>
      </c>
      <c r="K953" t="s">
        <v>15875</v>
      </c>
      <c r="L953" t="s">
        <v>15876</v>
      </c>
      <c r="M953" t="s">
        <v>15877</v>
      </c>
      <c r="N953" t="s">
        <v>15878</v>
      </c>
      <c r="O953" t="s">
        <v>15879</v>
      </c>
      <c r="P953" t="s">
        <v>15880</v>
      </c>
      <c r="Q953" t="s">
        <v>15881</v>
      </c>
      <c r="R953" t="s">
        <v>15882</v>
      </c>
      <c r="S953" t="s">
        <v>15883</v>
      </c>
      <c r="T953" t="s">
        <v>15884</v>
      </c>
    </row>
    <row r="954" spans="1:32">
      <c r="A954" t="s">
        <v>9734</v>
      </c>
      <c r="B954" t="s">
        <v>15885</v>
      </c>
      <c r="C954" t="s">
        <v>15886</v>
      </c>
      <c r="D954" t="s">
        <v>15887</v>
      </c>
      <c r="E954" t="s">
        <v>15888</v>
      </c>
      <c r="F954" t="s">
        <v>15889</v>
      </c>
      <c r="G954" t="s">
        <v>15890</v>
      </c>
      <c r="H954" t="s">
        <v>15891</v>
      </c>
      <c r="I954" t="s">
        <v>15892</v>
      </c>
      <c r="J954" t="s">
        <v>15893</v>
      </c>
      <c r="K954" t="s">
        <v>15894</v>
      </c>
      <c r="L954" t="s">
        <v>15895</v>
      </c>
      <c r="M954" t="s">
        <v>15896</v>
      </c>
      <c r="N954" t="s">
        <v>15897</v>
      </c>
      <c r="O954" t="s">
        <v>15898</v>
      </c>
      <c r="P954" t="s">
        <v>15899</v>
      </c>
      <c r="Q954" t="s">
        <v>15900</v>
      </c>
      <c r="R954" t="s">
        <v>15901</v>
      </c>
      <c r="S954" t="s">
        <v>15902</v>
      </c>
      <c r="T954" t="s">
        <v>15903</v>
      </c>
      <c r="U954" t="s">
        <v>15904</v>
      </c>
      <c r="V954" t="s">
        <v>15905</v>
      </c>
      <c r="W954" t="s">
        <v>15906</v>
      </c>
      <c r="X954" t="s">
        <v>15907</v>
      </c>
      <c r="Y954" t="s">
        <v>15908</v>
      </c>
      <c r="Z954" t="s">
        <v>15909</v>
      </c>
      <c r="AA954" t="s">
        <v>15910</v>
      </c>
      <c r="AB954" t="s">
        <v>15911</v>
      </c>
    </row>
    <row r="955" spans="1:32">
      <c r="A955" t="s">
        <v>15912</v>
      </c>
      <c r="B955" t="s">
        <v>15913</v>
      </c>
      <c r="C955" t="s">
        <v>15914</v>
      </c>
      <c r="D955" t="s">
        <v>15915</v>
      </c>
      <c r="E955" t="s">
        <v>15916</v>
      </c>
      <c r="F955" t="s">
        <v>15917</v>
      </c>
      <c r="G955" t="s">
        <v>15918</v>
      </c>
      <c r="H955" t="s">
        <v>15919</v>
      </c>
      <c r="I955" t="s">
        <v>15920</v>
      </c>
      <c r="J955" t="s">
        <v>15921</v>
      </c>
      <c r="K955" t="s">
        <v>15922</v>
      </c>
      <c r="L955" t="s">
        <v>15923</v>
      </c>
      <c r="M955" t="s">
        <v>15924</v>
      </c>
      <c r="N955" t="s">
        <v>15925</v>
      </c>
      <c r="O955" t="s">
        <v>15926</v>
      </c>
      <c r="P955" t="s">
        <v>15927</v>
      </c>
      <c r="Q955" t="s">
        <v>15928</v>
      </c>
      <c r="R955" t="s">
        <v>15929</v>
      </c>
      <c r="S955" t="s">
        <v>15930</v>
      </c>
      <c r="T955" t="s">
        <v>15931</v>
      </c>
      <c r="U955" t="s">
        <v>15932</v>
      </c>
      <c r="V955" t="s">
        <v>15933</v>
      </c>
      <c r="W955" t="s">
        <v>15934</v>
      </c>
      <c r="X955" t="s">
        <v>15935</v>
      </c>
      <c r="Y955" t="s">
        <v>15936</v>
      </c>
      <c r="Z955" t="s">
        <v>15937</v>
      </c>
      <c r="AA955" t="s">
        <v>15938</v>
      </c>
      <c r="AB955" t="s">
        <v>15939</v>
      </c>
      <c r="AC955" t="s">
        <v>15940</v>
      </c>
      <c r="AD955" t="s">
        <v>15941</v>
      </c>
      <c r="AE955" t="s">
        <v>15942</v>
      </c>
      <c r="AF955" t="s">
        <v>15943</v>
      </c>
    </row>
    <row r="956" spans="1:32">
      <c r="A956" t="s">
        <v>4775</v>
      </c>
      <c r="B956" t="s">
        <v>15944</v>
      </c>
      <c r="C956" t="s">
        <v>15945</v>
      </c>
      <c r="D956" t="s">
        <v>15946</v>
      </c>
      <c r="E956" t="s">
        <v>15947</v>
      </c>
      <c r="F956" t="s">
        <v>15948</v>
      </c>
      <c r="G956" t="s">
        <v>15949</v>
      </c>
      <c r="H956" t="s">
        <v>15950</v>
      </c>
      <c r="I956" t="s">
        <v>15951</v>
      </c>
      <c r="J956" t="s">
        <v>15952</v>
      </c>
      <c r="K956" t="s">
        <v>15953</v>
      </c>
      <c r="L956" t="s">
        <v>15954</v>
      </c>
      <c r="M956" t="s">
        <v>15955</v>
      </c>
    </row>
    <row r="957" spans="1:32">
      <c r="A957" t="s">
        <v>6276</v>
      </c>
      <c r="B957" t="s">
        <v>15956</v>
      </c>
      <c r="C957" t="s">
        <v>15957</v>
      </c>
      <c r="D957" t="s">
        <v>15958</v>
      </c>
      <c r="E957" t="s">
        <v>15959</v>
      </c>
      <c r="F957" t="s">
        <v>15960</v>
      </c>
      <c r="G957" t="s">
        <v>15961</v>
      </c>
      <c r="H957" t="s">
        <v>15962</v>
      </c>
      <c r="I957" t="s">
        <v>15963</v>
      </c>
      <c r="J957" t="s">
        <v>15964</v>
      </c>
      <c r="K957" t="s">
        <v>15965</v>
      </c>
      <c r="L957" t="s">
        <v>15966</v>
      </c>
      <c r="M957" t="s">
        <v>15967</v>
      </c>
    </row>
    <row r="958" spans="1:32">
      <c r="A958" t="s">
        <v>13406</v>
      </c>
      <c r="B958" t="s">
        <v>15968</v>
      </c>
      <c r="C958" t="s">
        <v>15969</v>
      </c>
      <c r="D958" t="s">
        <v>15970</v>
      </c>
      <c r="E958" t="s">
        <v>15971</v>
      </c>
      <c r="F958" t="s">
        <v>15972</v>
      </c>
      <c r="G958" t="s">
        <v>15973</v>
      </c>
      <c r="H958" t="s">
        <v>15974</v>
      </c>
      <c r="I958" t="s">
        <v>15975</v>
      </c>
      <c r="J958" t="s">
        <v>15976</v>
      </c>
      <c r="K958" t="s">
        <v>15977</v>
      </c>
      <c r="L958" t="s">
        <v>15978</v>
      </c>
      <c r="M958" t="s">
        <v>15979</v>
      </c>
      <c r="N958" t="s">
        <v>15980</v>
      </c>
      <c r="O958" t="s">
        <v>15981</v>
      </c>
    </row>
    <row r="959" spans="1:32">
      <c r="A959" t="s">
        <v>15982</v>
      </c>
      <c r="B959" t="s">
        <v>15983</v>
      </c>
      <c r="C959" t="s">
        <v>15984</v>
      </c>
      <c r="D959" t="s">
        <v>15985</v>
      </c>
      <c r="E959" t="s">
        <v>15986</v>
      </c>
      <c r="F959" t="s">
        <v>15987</v>
      </c>
      <c r="G959" t="s">
        <v>15988</v>
      </c>
      <c r="H959" t="s">
        <v>15989</v>
      </c>
      <c r="I959" t="s">
        <v>15990</v>
      </c>
      <c r="J959" t="s">
        <v>15991</v>
      </c>
      <c r="K959" t="s">
        <v>15992</v>
      </c>
      <c r="L959" t="s">
        <v>15993</v>
      </c>
      <c r="M959" t="s">
        <v>15994</v>
      </c>
      <c r="N959" t="s">
        <v>15995</v>
      </c>
    </row>
    <row r="960" spans="1:32">
      <c r="A960" t="s">
        <v>8766</v>
      </c>
      <c r="B960" t="s">
        <v>15996</v>
      </c>
      <c r="C960" t="s">
        <v>15997</v>
      </c>
      <c r="D960" t="s">
        <v>15998</v>
      </c>
      <c r="E960" t="s">
        <v>15999</v>
      </c>
      <c r="F960" t="s">
        <v>16000</v>
      </c>
      <c r="G960" t="s">
        <v>16001</v>
      </c>
      <c r="H960" t="s">
        <v>16002</v>
      </c>
      <c r="I960" t="s">
        <v>16003</v>
      </c>
      <c r="J960" t="s">
        <v>16004</v>
      </c>
      <c r="K960" t="s">
        <v>16005</v>
      </c>
      <c r="L960" t="s">
        <v>16006</v>
      </c>
      <c r="M960" t="s">
        <v>16007</v>
      </c>
      <c r="N960" t="s">
        <v>16008</v>
      </c>
      <c r="O960" t="s">
        <v>16009</v>
      </c>
      <c r="P960" t="s">
        <v>16010</v>
      </c>
      <c r="Q960" t="s">
        <v>16011</v>
      </c>
    </row>
    <row r="961" spans="1:38">
      <c r="A961" t="s">
        <v>14048</v>
      </c>
      <c r="B961" t="s">
        <v>16012</v>
      </c>
      <c r="C961" t="s">
        <v>16013</v>
      </c>
      <c r="D961" t="s">
        <v>16014</v>
      </c>
      <c r="E961" t="s">
        <v>16015</v>
      </c>
      <c r="F961" t="s">
        <v>16016</v>
      </c>
      <c r="G961" t="s">
        <v>16017</v>
      </c>
      <c r="H961" t="s">
        <v>16018</v>
      </c>
      <c r="I961" t="s">
        <v>16019</v>
      </c>
      <c r="J961" t="s">
        <v>16020</v>
      </c>
      <c r="K961" t="s">
        <v>16021</v>
      </c>
      <c r="L961" t="s">
        <v>16022</v>
      </c>
      <c r="M961" t="s">
        <v>16023</v>
      </c>
      <c r="N961" t="s">
        <v>16024</v>
      </c>
      <c r="O961" t="s">
        <v>16025</v>
      </c>
      <c r="P961" t="s">
        <v>16026</v>
      </c>
      <c r="Q961" t="s">
        <v>16027</v>
      </c>
      <c r="R961" t="s">
        <v>16028</v>
      </c>
      <c r="S961" t="s">
        <v>16029</v>
      </c>
      <c r="T961" t="s">
        <v>16030</v>
      </c>
      <c r="U961" t="s">
        <v>16031</v>
      </c>
    </row>
    <row r="962" spans="1:38">
      <c r="A962" t="s">
        <v>16032</v>
      </c>
      <c r="B962" t="s">
        <v>16033</v>
      </c>
      <c r="C962" t="s">
        <v>16034</v>
      </c>
      <c r="D962" t="s">
        <v>16035</v>
      </c>
      <c r="E962" t="s">
        <v>16036</v>
      </c>
      <c r="F962" t="s">
        <v>16037</v>
      </c>
      <c r="G962" t="s">
        <v>16038</v>
      </c>
      <c r="H962" t="s">
        <v>16039</v>
      </c>
      <c r="I962" t="s">
        <v>16040</v>
      </c>
      <c r="J962" t="s">
        <v>16041</v>
      </c>
      <c r="K962" t="s">
        <v>16042</v>
      </c>
    </row>
    <row r="963" spans="1:38">
      <c r="A963" t="s">
        <v>13217</v>
      </c>
      <c r="B963" t="s">
        <v>16043</v>
      </c>
      <c r="C963" t="s">
        <v>16044</v>
      </c>
      <c r="D963" t="s">
        <v>16045</v>
      </c>
      <c r="E963" t="s">
        <v>16046</v>
      </c>
      <c r="F963" t="s">
        <v>16047</v>
      </c>
      <c r="G963" t="s">
        <v>16048</v>
      </c>
      <c r="H963" t="s">
        <v>16049</v>
      </c>
      <c r="I963" t="s">
        <v>16050</v>
      </c>
      <c r="J963" t="s">
        <v>16051</v>
      </c>
      <c r="K963" t="s">
        <v>16052</v>
      </c>
      <c r="L963" t="s">
        <v>16053</v>
      </c>
      <c r="M963" t="s">
        <v>16054</v>
      </c>
      <c r="N963" t="s">
        <v>16055</v>
      </c>
      <c r="O963" t="s">
        <v>16056</v>
      </c>
      <c r="P963" t="s">
        <v>16057</v>
      </c>
      <c r="Q963" t="s">
        <v>16058</v>
      </c>
      <c r="R963" t="s">
        <v>16059</v>
      </c>
      <c r="S963" t="s">
        <v>16060</v>
      </c>
    </row>
    <row r="964" spans="1:38">
      <c r="A964" t="s">
        <v>5301</v>
      </c>
      <c r="B964" t="s">
        <v>16061</v>
      </c>
      <c r="C964" t="s">
        <v>16062</v>
      </c>
      <c r="D964" t="s">
        <v>16063</v>
      </c>
      <c r="E964" t="s">
        <v>16064</v>
      </c>
      <c r="F964" t="s">
        <v>16065</v>
      </c>
      <c r="G964" t="s">
        <v>16066</v>
      </c>
      <c r="H964" t="s">
        <v>16067</v>
      </c>
      <c r="I964" t="s">
        <v>16068</v>
      </c>
      <c r="J964" t="s">
        <v>16069</v>
      </c>
      <c r="K964" t="s">
        <v>16070</v>
      </c>
      <c r="L964" t="s">
        <v>16071</v>
      </c>
      <c r="M964" t="s">
        <v>16072</v>
      </c>
      <c r="N964" t="s">
        <v>16073</v>
      </c>
      <c r="O964" t="s">
        <v>16074</v>
      </c>
      <c r="P964" t="s">
        <v>16075</v>
      </c>
      <c r="Q964" t="s">
        <v>16076</v>
      </c>
      <c r="R964" t="s">
        <v>16077</v>
      </c>
      <c r="S964" t="s">
        <v>16078</v>
      </c>
      <c r="T964" t="s">
        <v>16079</v>
      </c>
    </row>
    <row r="965" spans="1:38">
      <c r="A965" t="s">
        <v>8602</v>
      </c>
      <c r="B965" t="s">
        <v>16080</v>
      </c>
      <c r="C965" t="s">
        <v>16081</v>
      </c>
      <c r="D965" t="s">
        <v>16082</v>
      </c>
      <c r="E965" t="s">
        <v>16083</v>
      </c>
      <c r="F965" t="s">
        <v>16084</v>
      </c>
      <c r="G965" t="s">
        <v>16085</v>
      </c>
      <c r="H965" t="s">
        <v>16086</v>
      </c>
      <c r="I965" t="s">
        <v>16087</v>
      </c>
      <c r="J965" t="s">
        <v>16088</v>
      </c>
      <c r="K965" t="s">
        <v>16089</v>
      </c>
      <c r="L965" t="s">
        <v>16090</v>
      </c>
      <c r="M965" t="s">
        <v>16091</v>
      </c>
      <c r="N965" t="s">
        <v>16092</v>
      </c>
      <c r="O965" t="s">
        <v>16093</v>
      </c>
      <c r="P965" t="s">
        <v>16094</v>
      </c>
      <c r="Q965" t="s">
        <v>16095</v>
      </c>
      <c r="R965" t="s">
        <v>16096</v>
      </c>
      <c r="S965" t="s">
        <v>16097</v>
      </c>
      <c r="T965" t="s">
        <v>16098</v>
      </c>
      <c r="U965" t="s">
        <v>16099</v>
      </c>
      <c r="V965" t="s">
        <v>16100</v>
      </c>
      <c r="W965" t="s">
        <v>16101</v>
      </c>
      <c r="X965" t="s">
        <v>16102</v>
      </c>
      <c r="Y965" t="s">
        <v>16103</v>
      </c>
      <c r="Z965" t="s">
        <v>16104</v>
      </c>
      <c r="AA965" t="s">
        <v>16105</v>
      </c>
      <c r="AB965" t="s">
        <v>16106</v>
      </c>
      <c r="AC965" t="s">
        <v>16107</v>
      </c>
      <c r="AD965" t="s">
        <v>16108</v>
      </c>
      <c r="AE965" t="s">
        <v>16109</v>
      </c>
      <c r="AF965" t="s">
        <v>16110</v>
      </c>
      <c r="AG965" t="s">
        <v>16111</v>
      </c>
      <c r="AH965" t="s">
        <v>16112</v>
      </c>
      <c r="AI965" t="s">
        <v>16113</v>
      </c>
      <c r="AJ965" t="s">
        <v>16114</v>
      </c>
    </row>
    <row r="966" spans="1:38">
      <c r="A966" t="s">
        <v>8544</v>
      </c>
      <c r="B966" t="s">
        <v>16115</v>
      </c>
      <c r="C966" t="s">
        <v>16116</v>
      </c>
      <c r="D966" t="s">
        <v>16117</v>
      </c>
      <c r="E966" t="s">
        <v>16118</v>
      </c>
      <c r="F966" t="s">
        <v>16119</v>
      </c>
      <c r="G966" t="s">
        <v>16120</v>
      </c>
      <c r="H966" t="s">
        <v>16121</v>
      </c>
      <c r="I966" t="s">
        <v>16122</v>
      </c>
      <c r="J966" t="s">
        <v>16123</v>
      </c>
      <c r="K966" t="s">
        <v>16124</v>
      </c>
      <c r="L966" t="s">
        <v>16125</v>
      </c>
    </row>
    <row r="967" spans="1:38">
      <c r="A967" t="s">
        <v>2750</v>
      </c>
      <c r="B967" t="s">
        <v>16126</v>
      </c>
      <c r="C967" t="s">
        <v>16127</v>
      </c>
      <c r="D967" t="s">
        <v>16128</v>
      </c>
      <c r="E967" t="s">
        <v>16129</v>
      </c>
      <c r="F967" t="s">
        <v>16130</v>
      </c>
      <c r="G967" t="s">
        <v>16131</v>
      </c>
      <c r="H967" t="s">
        <v>16132</v>
      </c>
      <c r="I967" t="s">
        <v>16133</v>
      </c>
      <c r="J967" t="s">
        <v>16134</v>
      </c>
      <c r="K967" t="s">
        <v>16135</v>
      </c>
      <c r="L967" t="s">
        <v>16136</v>
      </c>
      <c r="M967" t="s">
        <v>16137</v>
      </c>
      <c r="N967" t="s">
        <v>16138</v>
      </c>
      <c r="O967" t="s">
        <v>16139</v>
      </c>
      <c r="P967" t="s">
        <v>16140</v>
      </c>
      <c r="Q967" t="s">
        <v>16141</v>
      </c>
      <c r="R967" t="s">
        <v>16142</v>
      </c>
      <c r="S967" t="s">
        <v>16143</v>
      </c>
      <c r="T967" t="s">
        <v>16144</v>
      </c>
      <c r="U967" t="s">
        <v>16145</v>
      </c>
      <c r="V967" t="s">
        <v>16146</v>
      </c>
      <c r="W967" t="s">
        <v>16147</v>
      </c>
      <c r="X967" t="s">
        <v>16148</v>
      </c>
      <c r="Y967" t="s">
        <v>16149</v>
      </c>
      <c r="Z967" t="s">
        <v>16150</v>
      </c>
      <c r="AA967" t="s">
        <v>16151</v>
      </c>
      <c r="AB967" t="s">
        <v>16152</v>
      </c>
      <c r="AC967" t="s">
        <v>16153</v>
      </c>
      <c r="AD967" t="s">
        <v>16154</v>
      </c>
      <c r="AE967" t="s">
        <v>16155</v>
      </c>
      <c r="AF967" t="s">
        <v>16156</v>
      </c>
      <c r="AG967" t="s">
        <v>16157</v>
      </c>
      <c r="AH967" t="s">
        <v>16158</v>
      </c>
      <c r="AI967" t="s">
        <v>16159</v>
      </c>
      <c r="AJ967" t="s">
        <v>16160</v>
      </c>
      <c r="AK967" t="s">
        <v>16161</v>
      </c>
      <c r="AL967" t="s">
        <v>16162</v>
      </c>
    </row>
    <row r="968" spans="1:38">
      <c r="A968" t="s">
        <v>4020</v>
      </c>
      <c r="B968" t="s">
        <v>16163</v>
      </c>
      <c r="C968" t="s">
        <v>16164</v>
      </c>
      <c r="D968" t="s">
        <v>16165</v>
      </c>
      <c r="E968" t="s">
        <v>16166</v>
      </c>
      <c r="F968" t="s">
        <v>16167</v>
      </c>
      <c r="G968" t="s">
        <v>16168</v>
      </c>
      <c r="H968" t="s">
        <v>16169</v>
      </c>
      <c r="I968" t="s">
        <v>16170</v>
      </c>
      <c r="J968" t="s">
        <v>16171</v>
      </c>
      <c r="K968" t="s">
        <v>16172</v>
      </c>
      <c r="L968" t="s">
        <v>16173</v>
      </c>
      <c r="M968" t="s">
        <v>16174</v>
      </c>
      <c r="N968" t="s">
        <v>16175</v>
      </c>
      <c r="O968" t="s">
        <v>16176</v>
      </c>
      <c r="P968" t="s">
        <v>16177</v>
      </c>
      <c r="Q968" t="s">
        <v>16178</v>
      </c>
      <c r="R968" t="s">
        <v>16179</v>
      </c>
      <c r="S968" t="s">
        <v>16180</v>
      </c>
      <c r="T968" t="s">
        <v>16181</v>
      </c>
      <c r="U968" t="s">
        <v>16182</v>
      </c>
      <c r="V968" t="s">
        <v>16183</v>
      </c>
      <c r="W968" t="s">
        <v>16184</v>
      </c>
      <c r="X968" t="s">
        <v>16185</v>
      </c>
      <c r="Y968" t="s">
        <v>16186</v>
      </c>
      <c r="Z968" t="s">
        <v>16187</v>
      </c>
      <c r="AA968" t="s">
        <v>16188</v>
      </c>
      <c r="AB968" t="s">
        <v>16189</v>
      </c>
      <c r="AC968" t="s">
        <v>16190</v>
      </c>
      <c r="AD968" t="s">
        <v>16191</v>
      </c>
      <c r="AE968" t="s">
        <v>16192</v>
      </c>
      <c r="AF968" t="s">
        <v>16193</v>
      </c>
      <c r="AG968" t="s">
        <v>16194</v>
      </c>
    </row>
    <row r="969" spans="1:38">
      <c r="A969" t="s">
        <v>12237</v>
      </c>
      <c r="B969" t="s">
        <v>16195</v>
      </c>
      <c r="C969" t="s">
        <v>16196</v>
      </c>
      <c r="D969" t="s">
        <v>16197</v>
      </c>
      <c r="E969" t="s">
        <v>16198</v>
      </c>
      <c r="F969" t="s">
        <v>16199</v>
      </c>
      <c r="G969" t="s">
        <v>16200</v>
      </c>
      <c r="H969" t="s">
        <v>16201</v>
      </c>
      <c r="I969" t="s">
        <v>16202</v>
      </c>
      <c r="J969" t="s">
        <v>16203</v>
      </c>
      <c r="K969" t="s">
        <v>16204</v>
      </c>
      <c r="L969" t="s">
        <v>16205</v>
      </c>
      <c r="M969" t="s">
        <v>16206</v>
      </c>
      <c r="N969" t="s">
        <v>16207</v>
      </c>
      <c r="O969" t="s">
        <v>16208</v>
      </c>
      <c r="P969" t="s">
        <v>16209</v>
      </c>
      <c r="Q969" t="s">
        <v>16210</v>
      </c>
      <c r="R969" t="s">
        <v>16211</v>
      </c>
    </row>
    <row r="970" spans="1:38">
      <c r="A970" t="s">
        <v>8023</v>
      </c>
      <c r="B970" t="s">
        <v>16212</v>
      </c>
      <c r="C970" t="s">
        <v>16213</v>
      </c>
      <c r="D970" t="s">
        <v>16214</v>
      </c>
      <c r="E970" t="s">
        <v>16215</v>
      </c>
      <c r="F970" t="s">
        <v>16216</v>
      </c>
      <c r="G970" t="s">
        <v>16217</v>
      </c>
      <c r="H970" t="s">
        <v>16218</v>
      </c>
      <c r="I970" t="s">
        <v>16219</v>
      </c>
      <c r="J970" t="s">
        <v>16220</v>
      </c>
      <c r="K970" t="s">
        <v>16221</v>
      </c>
      <c r="L970" t="s">
        <v>16222</v>
      </c>
      <c r="M970" t="s">
        <v>16223</v>
      </c>
      <c r="N970" t="s">
        <v>16224</v>
      </c>
    </row>
    <row r="971" spans="1:38">
      <c r="A971" t="s">
        <v>16225</v>
      </c>
      <c r="B971" t="s">
        <v>16226</v>
      </c>
      <c r="C971" t="s">
        <v>16227</v>
      </c>
      <c r="D971" t="s">
        <v>16228</v>
      </c>
      <c r="E971" t="s">
        <v>16229</v>
      </c>
      <c r="F971" t="s">
        <v>16230</v>
      </c>
      <c r="G971" t="s">
        <v>16231</v>
      </c>
      <c r="H971" t="s">
        <v>16232</v>
      </c>
      <c r="I971" t="s">
        <v>16233</v>
      </c>
      <c r="J971" t="s">
        <v>16234</v>
      </c>
      <c r="K971" t="s">
        <v>16235</v>
      </c>
    </row>
    <row r="972" spans="1:38">
      <c r="A972" t="s">
        <v>16236</v>
      </c>
      <c r="B972" t="s">
        <v>16237</v>
      </c>
      <c r="C972" t="s">
        <v>16238</v>
      </c>
      <c r="D972" t="s">
        <v>16239</v>
      </c>
      <c r="E972" t="s">
        <v>16240</v>
      </c>
      <c r="F972" t="s">
        <v>16241</v>
      </c>
      <c r="G972" t="s">
        <v>16242</v>
      </c>
      <c r="H972" t="s">
        <v>16243</v>
      </c>
      <c r="I972" t="s">
        <v>16244</v>
      </c>
      <c r="J972" t="s">
        <v>16245</v>
      </c>
      <c r="K972" t="s">
        <v>16246</v>
      </c>
      <c r="L972" t="s">
        <v>16247</v>
      </c>
      <c r="M972" t="s">
        <v>16248</v>
      </c>
      <c r="N972" t="s">
        <v>16249</v>
      </c>
      <c r="O972" t="s">
        <v>16250</v>
      </c>
      <c r="P972" t="s">
        <v>16251</v>
      </c>
      <c r="Q972" t="s">
        <v>16252</v>
      </c>
      <c r="R972" t="s">
        <v>16253</v>
      </c>
      <c r="S972" t="s">
        <v>16254</v>
      </c>
      <c r="T972" t="s">
        <v>16255</v>
      </c>
      <c r="U972" t="s">
        <v>16256</v>
      </c>
      <c r="V972" t="s">
        <v>16257</v>
      </c>
    </row>
    <row r="973" spans="1:38">
      <c r="A973" t="s">
        <v>16258</v>
      </c>
      <c r="B973" t="s">
        <v>14255</v>
      </c>
      <c r="C973" t="s">
        <v>3040</v>
      </c>
      <c r="D973" t="s">
        <v>16259</v>
      </c>
      <c r="E973" t="s">
        <v>1040</v>
      </c>
      <c r="F973" t="s">
        <v>16260</v>
      </c>
      <c r="G973" t="s">
        <v>14323</v>
      </c>
    </row>
    <row r="974" spans="1:38">
      <c r="A974" t="s">
        <v>4479</v>
      </c>
      <c r="B974" t="s">
        <v>16261</v>
      </c>
      <c r="C974" t="s">
        <v>16262</v>
      </c>
      <c r="D974" t="s">
        <v>16263</v>
      </c>
      <c r="E974" t="s">
        <v>16264</v>
      </c>
      <c r="F974" t="s">
        <v>16265</v>
      </c>
      <c r="G974" t="s">
        <v>16266</v>
      </c>
    </row>
    <row r="975" spans="1:38">
      <c r="A975" t="s">
        <v>11125</v>
      </c>
      <c r="B975" t="s">
        <v>16267</v>
      </c>
      <c r="C975" t="s">
        <v>16268</v>
      </c>
      <c r="D975" t="s">
        <v>16269</v>
      </c>
      <c r="E975" t="s">
        <v>16270</v>
      </c>
      <c r="F975" t="s">
        <v>16271</v>
      </c>
      <c r="G975" t="s">
        <v>16272</v>
      </c>
      <c r="H975" t="s">
        <v>16273</v>
      </c>
      <c r="I975" t="s">
        <v>16274</v>
      </c>
      <c r="J975" t="s">
        <v>16275</v>
      </c>
    </row>
    <row r="976" spans="1:38">
      <c r="A976" t="s">
        <v>6507</v>
      </c>
      <c r="B976" t="s">
        <v>16276</v>
      </c>
      <c r="C976" t="s">
        <v>13646</v>
      </c>
      <c r="D976" t="s">
        <v>16277</v>
      </c>
      <c r="E976" t="s">
        <v>10543</v>
      </c>
      <c r="F976" t="s">
        <v>4996</v>
      </c>
      <c r="G976" t="s">
        <v>7202</v>
      </c>
      <c r="H976" t="s">
        <v>13201</v>
      </c>
      <c r="I976" t="s">
        <v>16278</v>
      </c>
      <c r="J976" t="s">
        <v>16279</v>
      </c>
      <c r="K976" t="s">
        <v>9535</v>
      </c>
    </row>
    <row r="977" spans="1:25">
      <c r="A977" t="s">
        <v>8027</v>
      </c>
      <c r="B977" t="s">
        <v>16280</v>
      </c>
      <c r="C977" t="s">
        <v>16281</v>
      </c>
      <c r="D977" t="s">
        <v>16282</v>
      </c>
      <c r="E977" t="s">
        <v>16283</v>
      </c>
      <c r="F977" t="s">
        <v>16284</v>
      </c>
      <c r="G977" t="s">
        <v>16285</v>
      </c>
      <c r="H977" t="s">
        <v>16286</v>
      </c>
      <c r="I977" t="s">
        <v>16287</v>
      </c>
      <c r="J977" t="s">
        <v>16288</v>
      </c>
      <c r="K977" t="s">
        <v>16289</v>
      </c>
      <c r="L977" t="s">
        <v>16290</v>
      </c>
      <c r="M977" t="s">
        <v>16291</v>
      </c>
      <c r="N977" t="s">
        <v>16292</v>
      </c>
      <c r="O977" t="s">
        <v>16293</v>
      </c>
    </row>
    <row r="978" spans="1:25">
      <c r="A978" t="s">
        <v>16294</v>
      </c>
      <c r="B978" t="s">
        <v>16295</v>
      </c>
      <c r="C978" t="s">
        <v>16296</v>
      </c>
      <c r="D978" t="s">
        <v>16297</v>
      </c>
      <c r="E978" t="s">
        <v>16298</v>
      </c>
      <c r="F978" t="s">
        <v>16299</v>
      </c>
      <c r="G978" t="s">
        <v>16300</v>
      </c>
      <c r="H978" t="s">
        <v>16301</v>
      </c>
      <c r="I978" t="s">
        <v>16302</v>
      </c>
      <c r="J978" t="s">
        <v>16303</v>
      </c>
      <c r="K978" t="s">
        <v>16304</v>
      </c>
      <c r="L978" t="s">
        <v>16305</v>
      </c>
    </row>
    <row r="979" spans="1:25">
      <c r="A979" t="s">
        <v>13892</v>
      </c>
      <c r="B979" t="s">
        <v>16306</v>
      </c>
      <c r="C979" t="s">
        <v>16307</v>
      </c>
      <c r="D979" t="s">
        <v>16308</v>
      </c>
      <c r="E979" t="s">
        <v>16309</v>
      </c>
      <c r="F979" t="s">
        <v>16310</v>
      </c>
      <c r="G979" t="s">
        <v>16311</v>
      </c>
      <c r="H979" t="s">
        <v>16312</v>
      </c>
      <c r="I979" t="s">
        <v>16313</v>
      </c>
      <c r="J979" t="s">
        <v>16314</v>
      </c>
      <c r="K979" t="s">
        <v>16315</v>
      </c>
      <c r="L979" t="s">
        <v>16316</v>
      </c>
      <c r="M979" t="s">
        <v>16317</v>
      </c>
      <c r="N979" t="s">
        <v>16318</v>
      </c>
      <c r="O979" t="s">
        <v>16319</v>
      </c>
      <c r="P979" t="s">
        <v>16320</v>
      </c>
      <c r="Q979" t="s">
        <v>16321</v>
      </c>
      <c r="R979" t="s">
        <v>16322</v>
      </c>
      <c r="S979" t="s">
        <v>16323</v>
      </c>
      <c r="T979" t="s">
        <v>16324</v>
      </c>
    </row>
    <row r="980" spans="1:25">
      <c r="A980" t="s">
        <v>14046</v>
      </c>
      <c r="B980" t="s">
        <v>16325</v>
      </c>
      <c r="C980" t="s">
        <v>16326</v>
      </c>
      <c r="D980" t="s">
        <v>16327</v>
      </c>
      <c r="E980" t="s">
        <v>16328</v>
      </c>
      <c r="F980" t="s">
        <v>16329</v>
      </c>
      <c r="G980" t="s">
        <v>16330</v>
      </c>
      <c r="H980" t="s">
        <v>16331</v>
      </c>
      <c r="I980" t="s">
        <v>16332</v>
      </c>
      <c r="J980" t="s">
        <v>16333</v>
      </c>
      <c r="K980" t="s">
        <v>16334</v>
      </c>
    </row>
    <row r="981" spans="1:25">
      <c r="A981" t="s">
        <v>5449</v>
      </c>
      <c r="B981" t="s">
        <v>16335</v>
      </c>
      <c r="C981" t="s">
        <v>16336</v>
      </c>
      <c r="D981" t="s">
        <v>16337</v>
      </c>
      <c r="E981" t="s">
        <v>16338</v>
      </c>
      <c r="F981" t="s">
        <v>16339</v>
      </c>
      <c r="G981" t="s">
        <v>16340</v>
      </c>
      <c r="H981" t="s">
        <v>16341</v>
      </c>
      <c r="I981" t="s">
        <v>16342</v>
      </c>
      <c r="J981" t="s">
        <v>16343</v>
      </c>
      <c r="K981" t="s">
        <v>16344</v>
      </c>
      <c r="L981" t="s">
        <v>16345</v>
      </c>
      <c r="M981" t="s">
        <v>16346</v>
      </c>
    </row>
    <row r="982" spans="1:25">
      <c r="A982" t="s">
        <v>16347</v>
      </c>
      <c r="B982" t="s">
        <v>8705</v>
      </c>
      <c r="C982" t="s">
        <v>16348</v>
      </c>
      <c r="D982" t="s">
        <v>5044</v>
      </c>
      <c r="E982" t="s">
        <v>1945</v>
      </c>
      <c r="F982" t="s">
        <v>16349</v>
      </c>
      <c r="G982" t="s">
        <v>13224</v>
      </c>
      <c r="H982" t="s">
        <v>9027</v>
      </c>
      <c r="I982" t="s">
        <v>16350</v>
      </c>
      <c r="J982" t="s">
        <v>12900</v>
      </c>
      <c r="K982" t="s">
        <v>13005</v>
      </c>
      <c r="L982" t="s">
        <v>16351</v>
      </c>
      <c r="M982" t="s">
        <v>16352</v>
      </c>
      <c r="N982" t="s">
        <v>16353</v>
      </c>
      <c r="O982" t="s">
        <v>12882</v>
      </c>
    </row>
    <row r="983" spans="1:25">
      <c r="A983" t="s">
        <v>16354</v>
      </c>
      <c r="B983" t="s">
        <v>16355</v>
      </c>
      <c r="C983" t="s">
        <v>16356</v>
      </c>
      <c r="D983" t="s">
        <v>16357</v>
      </c>
      <c r="E983" t="s">
        <v>16358</v>
      </c>
      <c r="F983" t="s">
        <v>16359</v>
      </c>
      <c r="G983" t="s">
        <v>16360</v>
      </c>
      <c r="H983" t="s">
        <v>16361</v>
      </c>
      <c r="I983" t="s">
        <v>16362</v>
      </c>
      <c r="J983" t="s">
        <v>16363</v>
      </c>
      <c r="K983" t="s">
        <v>16364</v>
      </c>
      <c r="L983" t="s">
        <v>16365</v>
      </c>
      <c r="M983" t="s">
        <v>16366</v>
      </c>
      <c r="N983" t="s">
        <v>16367</v>
      </c>
      <c r="O983" t="s">
        <v>16368</v>
      </c>
      <c r="P983" t="s">
        <v>16369</v>
      </c>
      <c r="Q983" t="s">
        <v>16370</v>
      </c>
    </row>
    <row r="984" spans="1:25">
      <c r="A984" t="s">
        <v>16371</v>
      </c>
      <c r="B984" t="s">
        <v>16372</v>
      </c>
      <c r="C984" t="s">
        <v>16373</v>
      </c>
      <c r="D984" t="s">
        <v>16374</v>
      </c>
      <c r="E984" t="s">
        <v>16375</v>
      </c>
      <c r="F984" t="s">
        <v>16376</v>
      </c>
      <c r="G984" t="s">
        <v>16377</v>
      </c>
      <c r="H984" t="s">
        <v>16378</v>
      </c>
      <c r="I984" t="s">
        <v>16379</v>
      </c>
      <c r="J984" t="s">
        <v>16380</v>
      </c>
      <c r="K984" t="s">
        <v>16381</v>
      </c>
      <c r="L984" t="s">
        <v>16382</v>
      </c>
      <c r="M984" t="s">
        <v>16383</v>
      </c>
      <c r="N984" t="s">
        <v>16384</v>
      </c>
      <c r="O984" t="s">
        <v>16385</v>
      </c>
      <c r="P984" t="s">
        <v>16386</v>
      </c>
      <c r="Q984" t="s">
        <v>16387</v>
      </c>
      <c r="R984" t="s">
        <v>16388</v>
      </c>
      <c r="S984" t="s">
        <v>16389</v>
      </c>
      <c r="T984" t="s">
        <v>16390</v>
      </c>
      <c r="U984" t="s">
        <v>16391</v>
      </c>
      <c r="V984" t="s">
        <v>16392</v>
      </c>
      <c r="W984" t="s">
        <v>16393</v>
      </c>
      <c r="X984" t="s">
        <v>16394</v>
      </c>
      <c r="Y984" t="s">
        <v>16395</v>
      </c>
    </row>
    <row r="985" spans="1:25">
      <c r="A985" t="s">
        <v>8179</v>
      </c>
      <c r="B985" t="s">
        <v>16396</v>
      </c>
      <c r="C985" t="s">
        <v>16397</v>
      </c>
      <c r="D985" t="s">
        <v>16398</v>
      </c>
      <c r="E985" t="s">
        <v>16399</v>
      </c>
      <c r="F985" t="s">
        <v>16400</v>
      </c>
      <c r="G985" t="s">
        <v>16401</v>
      </c>
      <c r="H985" t="s">
        <v>16402</v>
      </c>
      <c r="I985" t="s">
        <v>16403</v>
      </c>
      <c r="J985" t="s">
        <v>16404</v>
      </c>
      <c r="K985" t="s">
        <v>16405</v>
      </c>
      <c r="L985" t="s">
        <v>16406</v>
      </c>
      <c r="M985" t="s">
        <v>16407</v>
      </c>
      <c r="N985" t="s">
        <v>16408</v>
      </c>
      <c r="O985" t="s">
        <v>16409</v>
      </c>
      <c r="P985" t="s">
        <v>16410</v>
      </c>
      <c r="Q985" t="s">
        <v>16411</v>
      </c>
      <c r="R985" t="s">
        <v>16412</v>
      </c>
      <c r="S985" t="s">
        <v>16413</v>
      </c>
      <c r="T985" t="s">
        <v>16414</v>
      </c>
      <c r="U985" t="s">
        <v>16415</v>
      </c>
      <c r="V985" t="s">
        <v>16416</v>
      </c>
    </row>
    <row r="986" spans="1:25">
      <c r="A986" t="s">
        <v>4764</v>
      </c>
      <c r="B986" t="s">
        <v>16417</v>
      </c>
      <c r="C986" t="s">
        <v>16418</v>
      </c>
      <c r="D986" t="s">
        <v>16419</v>
      </c>
      <c r="E986" t="s">
        <v>16420</v>
      </c>
      <c r="F986" t="s">
        <v>16421</v>
      </c>
      <c r="G986" t="s">
        <v>16422</v>
      </c>
      <c r="H986" t="s">
        <v>16423</v>
      </c>
      <c r="I986" t="s">
        <v>16424</v>
      </c>
      <c r="J986" t="s">
        <v>16425</v>
      </c>
      <c r="K986" t="s">
        <v>16426</v>
      </c>
      <c r="L986" t="s">
        <v>16427</v>
      </c>
    </row>
    <row r="987" spans="1:25">
      <c r="A987" t="s">
        <v>4817</v>
      </c>
      <c r="B987" t="s">
        <v>16428</v>
      </c>
      <c r="C987" t="s">
        <v>16429</v>
      </c>
      <c r="D987" t="s">
        <v>16430</v>
      </c>
      <c r="E987" t="s">
        <v>16431</v>
      </c>
      <c r="F987" t="s">
        <v>16432</v>
      </c>
      <c r="G987" t="s">
        <v>16433</v>
      </c>
      <c r="H987" t="s">
        <v>16434</v>
      </c>
      <c r="I987" t="s">
        <v>16435</v>
      </c>
      <c r="J987" t="s">
        <v>16436</v>
      </c>
      <c r="K987" t="s">
        <v>16437</v>
      </c>
      <c r="L987" t="s">
        <v>16438</v>
      </c>
      <c r="M987" t="s">
        <v>16439</v>
      </c>
      <c r="N987" t="s">
        <v>16440</v>
      </c>
    </row>
    <row r="988" spans="1:25">
      <c r="A988" t="s">
        <v>16441</v>
      </c>
      <c r="B988" t="s">
        <v>16442</v>
      </c>
      <c r="C988" t="s">
        <v>16443</v>
      </c>
      <c r="D988" t="s">
        <v>16444</v>
      </c>
      <c r="E988" t="s">
        <v>16445</v>
      </c>
      <c r="F988" t="s">
        <v>16446</v>
      </c>
      <c r="G988" t="s">
        <v>16447</v>
      </c>
      <c r="H988" t="s">
        <v>16448</v>
      </c>
      <c r="I988" t="s">
        <v>16449</v>
      </c>
      <c r="J988" t="s">
        <v>16450</v>
      </c>
      <c r="K988" t="s">
        <v>16451</v>
      </c>
      <c r="L988" t="s">
        <v>16452</v>
      </c>
      <c r="M988" t="s">
        <v>16453</v>
      </c>
      <c r="N988" t="s">
        <v>16454</v>
      </c>
      <c r="O988" t="s">
        <v>16455</v>
      </c>
    </row>
    <row r="989" spans="1:25">
      <c r="A989" t="s">
        <v>3035</v>
      </c>
      <c r="B989" t="s">
        <v>16456</v>
      </c>
      <c r="C989" t="s">
        <v>16457</v>
      </c>
      <c r="D989" t="s">
        <v>16458</v>
      </c>
      <c r="E989" t="s">
        <v>16459</v>
      </c>
      <c r="F989" t="s">
        <v>16460</v>
      </c>
      <c r="G989" t="s">
        <v>16461</v>
      </c>
      <c r="H989" t="s">
        <v>16462</v>
      </c>
      <c r="I989" t="s">
        <v>16463</v>
      </c>
      <c r="J989" t="s">
        <v>16464</v>
      </c>
      <c r="K989" t="s">
        <v>16465</v>
      </c>
      <c r="L989" t="s">
        <v>16466</v>
      </c>
      <c r="M989" t="s">
        <v>16467</v>
      </c>
      <c r="N989" t="s">
        <v>16468</v>
      </c>
      <c r="O989" t="s">
        <v>16469</v>
      </c>
      <c r="P989" t="s">
        <v>16470</v>
      </c>
    </row>
    <row r="990" spans="1:25">
      <c r="A990" t="s">
        <v>12674</v>
      </c>
      <c r="B990" t="s">
        <v>16471</v>
      </c>
      <c r="C990" t="s">
        <v>16472</v>
      </c>
      <c r="D990" t="s">
        <v>16473</v>
      </c>
      <c r="E990" t="s">
        <v>16474</v>
      </c>
      <c r="F990" t="s">
        <v>16475</v>
      </c>
      <c r="G990" t="s">
        <v>16476</v>
      </c>
      <c r="H990" t="s">
        <v>16477</v>
      </c>
      <c r="I990" t="s">
        <v>16478</v>
      </c>
      <c r="J990" t="s">
        <v>16479</v>
      </c>
      <c r="K990" t="s">
        <v>16480</v>
      </c>
      <c r="L990" t="s">
        <v>16481</v>
      </c>
      <c r="M990" t="s">
        <v>16482</v>
      </c>
      <c r="N990" t="s">
        <v>16483</v>
      </c>
      <c r="O990" t="s">
        <v>16484</v>
      </c>
      <c r="P990" t="s">
        <v>16485</v>
      </c>
      <c r="Q990" t="s">
        <v>16486</v>
      </c>
    </row>
    <row r="991" spans="1:25">
      <c r="A991" t="s">
        <v>4316</v>
      </c>
      <c r="B991" t="s">
        <v>16487</v>
      </c>
      <c r="C991" t="s">
        <v>16488</v>
      </c>
      <c r="D991" t="s">
        <v>16489</v>
      </c>
      <c r="E991" t="s">
        <v>16490</v>
      </c>
      <c r="F991" t="s">
        <v>16491</v>
      </c>
      <c r="G991" t="s">
        <v>16492</v>
      </c>
      <c r="H991" t="s">
        <v>16493</v>
      </c>
    </row>
    <row r="992" spans="1:25">
      <c r="A992" t="s">
        <v>16494</v>
      </c>
      <c r="B992" t="s">
        <v>16495</v>
      </c>
      <c r="C992" t="s">
        <v>16496</v>
      </c>
      <c r="D992" t="s">
        <v>16497</v>
      </c>
      <c r="E992" t="s">
        <v>16498</v>
      </c>
      <c r="F992" t="s">
        <v>16499</v>
      </c>
      <c r="G992" t="s">
        <v>16500</v>
      </c>
      <c r="H992" t="s">
        <v>16501</v>
      </c>
      <c r="I992" t="s">
        <v>16502</v>
      </c>
      <c r="J992" t="s">
        <v>16503</v>
      </c>
      <c r="K992" t="s">
        <v>16504</v>
      </c>
      <c r="L992" t="s">
        <v>16505</v>
      </c>
      <c r="M992" t="s">
        <v>16506</v>
      </c>
      <c r="N992" t="s">
        <v>16507</v>
      </c>
      <c r="O992" t="s">
        <v>16508</v>
      </c>
      <c r="P992" t="s">
        <v>16509</v>
      </c>
      <c r="Q992" t="s">
        <v>16510</v>
      </c>
      <c r="R992" t="s">
        <v>16511</v>
      </c>
      <c r="S992" t="s">
        <v>16512</v>
      </c>
      <c r="T992" t="s">
        <v>16513</v>
      </c>
      <c r="U992" t="s">
        <v>16514</v>
      </c>
    </row>
    <row r="993" spans="1:56">
      <c r="A993" t="s">
        <v>1649</v>
      </c>
      <c r="B993" t="s">
        <v>4226</v>
      </c>
      <c r="C993" t="s">
        <v>13412</v>
      </c>
      <c r="D993" t="s">
        <v>3966</v>
      </c>
      <c r="E993" t="s">
        <v>6683</v>
      </c>
      <c r="F993" t="s">
        <v>16515</v>
      </c>
      <c r="G993" t="s">
        <v>9494</v>
      </c>
      <c r="H993" t="s">
        <v>16516</v>
      </c>
      <c r="I993" t="s">
        <v>16517</v>
      </c>
      <c r="J993" t="s">
        <v>13698</v>
      </c>
      <c r="K993" t="s">
        <v>10373</v>
      </c>
      <c r="L993" t="s">
        <v>4574</v>
      </c>
      <c r="M993" t="s">
        <v>13610</v>
      </c>
      <c r="N993" t="s">
        <v>3716</v>
      </c>
    </row>
    <row r="994" spans="1:56">
      <c r="A994" t="s">
        <v>16518</v>
      </c>
      <c r="B994" t="s">
        <v>16519</v>
      </c>
      <c r="C994" t="s">
        <v>16520</v>
      </c>
      <c r="D994" t="s">
        <v>16521</v>
      </c>
      <c r="E994" t="s">
        <v>16522</v>
      </c>
      <c r="F994" t="s">
        <v>16523</v>
      </c>
      <c r="G994" t="s">
        <v>16524</v>
      </c>
      <c r="H994" t="s">
        <v>16525</v>
      </c>
      <c r="I994" t="s">
        <v>16526</v>
      </c>
      <c r="J994" t="s">
        <v>16527</v>
      </c>
    </row>
    <row r="995" spans="1:56">
      <c r="A995" t="s">
        <v>14340</v>
      </c>
      <c r="B995" t="s">
        <v>16294</v>
      </c>
      <c r="C995" t="s">
        <v>2524</v>
      </c>
      <c r="D995" t="s">
        <v>2720</v>
      </c>
      <c r="E995" t="s">
        <v>16528</v>
      </c>
      <c r="F995" t="s">
        <v>16529</v>
      </c>
      <c r="G995" t="s">
        <v>9310</v>
      </c>
      <c r="H995" t="s">
        <v>16530</v>
      </c>
      <c r="I995" t="s">
        <v>2779</v>
      </c>
      <c r="J995" t="s">
        <v>15273</v>
      </c>
      <c r="K995" t="s">
        <v>15779</v>
      </c>
      <c r="L995" t="s">
        <v>4243</v>
      </c>
      <c r="M995" t="s">
        <v>16531</v>
      </c>
      <c r="N995" t="s">
        <v>10608</v>
      </c>
      <c r="O995" t="s">
        <v>3780</v>
      </c>
    </row>
    <row r="996" spans="1:56">
      <c r="A996" t="s">
        <v>14338</v>
      </c>
      <c r="B996" t="s">
        <v>16441</v>
      </c>
      <c r="C996" t="s">
        <v>16532</v>
      </c>
      <c r="D996" t="s">
        <v>14706</v>
      </c>
      <c r="E996" t="s">
        <v>10762</v>
      </c>
      <c r="F996" t="s">
        <v>3076</v>
      </c>
      <c r="G996" t="s">
        <v>6414</v>
      </c>
      <c r="H996" t="s">
        <v>1166</v>
      </c>
      <c r="I996" t="s">
        <v>14286</v>
      </c>
      <c r="J996" t="s">
        <v>16533</v>
      </c>
    </row>
    <row r="997" spans="1:56">
      <c r="A997" t="s">
        <v>612</v>
      </c>
      <c r="B997" t="s">
        <v>16534</v>
      </c>
      <c r="C997" t="s">
        <v>16535</v>
      </c>
      <c r="D997" t="s">
        <v>16536</v>
      </c>
      <c r="E997" t="s">
        <v>16537</v>
      </c>
      <c r="F997" t="s">
        <v>16538</v>
      </c>
      <c r="G997" t="s">
        <v>16539</v>
      </c>
      <c r="H997" t="s">
        <v>16540</v>
      </c>
      <c r="I997" t="s">
        <v>16541</v>
      </c>
      <c r="J997" t="s">
        <v>16542</v>
      </c>
      <c r="K997" t="s">
        <v>16543</v>
      </c>
      <c r="L997" t="s">
        <v>16544</v>
      </c>
      <c r="M997" t="s">
        <v>16545</v>
      </c>
      <c r="N997" t="s">
        <v>16546</v>
      </c>
      <c r="O997" t="s">
        <v>16547</v>
      </c>
      <c r="P997" t="s">
        <v>16548</v>
      </c>
      <c r="Q997" t="s">
        <v>16549</v>
      </c>
      <c r="R997" t="s">
        <v>16550</v>
      </c>
      <c r="S997" t="s">
        <v>16551</v>
      </c>
      <c r="T997" t="s">
        <v>16552</v>
      </c>
      <c r="U997" t="s">
        <v>16553</v>
      </c>
      <c r="V997" t="s">
        <v>16554</v>
      </c>
      <c r="W997" t="s">
        <v>16555</v>
      </c>
      <c r="X997" t="s">
        <v>16556</v>
      </c>
      <c r="Y997" t="s">
        <v>16557</v>
      </c>
    </row>
    <row r="998" spans="1:56">
      <c r="A998" t="s">
        <v>16558</v>
      </c>
      <c r="B998" t="s">
        <v>16559</v>
      </c>
      <c r="C998" t="s">
        <v>16560</v>
      </c>
      <c r="D998" t="s">
        <v>16561</v>
      </c>
      <c r="E998" t="s">
        <v>16562</v>
      </c>
      <c r="F998" t="s">
        <v>16563</v>
      </c>
      <c r="G998" t="s">
        <v>16564</v>
      </c>
      <c r="H998" t="s">
        <v>16565</v>
      </c>
      <c r="I998" t="s">
        <v>16566</v>
      </c>
      <c r="J998" t="s">
        <v>16567</v>
      </c>
      <c r="K998" t="s">
        <v>16568</v>
      </c>
      <c r="L998" t="s">
        <v>16569</v>
      </c>
      <c r="M998" t="s">
        <v>16570</v>
      </c>
      <c r="N998" t="s">
        <v>16571</v>
      </c>
      <c r="O998" t="s">
        <v>16572</v>
      </c>
      <c r="P998" t="s">
        <v>16573</v>
      </c>
      <c r="Q998" t="s">
        <v>16574</v>
      </c>
    </row>
    <row r="999" spans="1:56">
      <c r="A999" t="s">
        <v>16352</v>
      </c>
      <c r="B999" t="s">
        <v>16575</v>
      </c>
      <c r="C999" t="s">
        <v>16576</v>
      </c>
      <c r="D999" t="s">
        <v>16577</v>
      </c>
      <c r="E999" t="s">
        <v>16578</v>
      </c>
      <c r="F999" t="s">
        <v>16579</v>
      </c>
      <c r="G999" t="s">
        <v>16580</v>
      </c>
      <c r="H999" t="s">
        <v>16581</v>
      </c>
      <c r="I999" t="s">
        <v>16582</v>
      </c>
      <c r="J999" t="s">
        <v>16583</v>
      </c>
      <c r="K999" t="s">
        <v>16584</v>
      </c>
      <c r="L999" t="s">
        <v>16585</v>
      </c>
      <c r="M999" t="s">
        <v>16586</v>
      </c>
      <c r="N999" t="s">
        <v>16587</v>
      </c>
      <c r="O999" t="s">
        <v>16588</v>
      </c>
      <c r="P999" t="s">
        <v>16589</v>
      </c>
      <c r="Q999" t="s">
        <v>16590</v>
      </c>
      <c r="R999" t="s">
        <v>16591</v>
      </c>
      <c r="S999" t="s">
        <v>16592</v>
      </c>
    </row>
    <row r="1000" spans="1:56">
      <c r="A1000" t="s">
        <v>7179</v>
      </c>
      <c r="B1000" t="s">
        <v>16593</v>
      </c>
      <c r="C1000" t="s">
        <v>16594</v>
      </c>
      <c r="D1000" t="s">
        <v>16595</v>
      </c>
      <c r="E1000" t="s">
        <v>16596</v>
      </c>
      <c r="F1000" t="s">
        <v>16597</v>
      </c>
      <c r="G1000" t="s">
        <v>16598</v>
      </c>
      <c r="H1000" t="s">
        <v>16599</v>
      </c>
      <c r="I1000" t="s">
        <v>16600</v>
      </c>
      <c r="J1000" t="s">
        <v>16601</v>
      </c>
    </row>
    <row r="1001" spans="1:56">
      <c r="A1001" t="s">
        <v>4315</v>
      </c>
      <c r="B1001" t="s">
        <v>16602</v>
      </c>
      <c r="C1001" t="s">
        <v>16603</v>
      </c>
      <c r="D1001" t="s">
        <v>16604</v>
      </c>
      <c r="E1001" t="s">
        <v>16605</v>
      </c>
      <c r="F1001" t="s">
        <v>16606</v>
      </c>
      <c r="G1001" t="s">
        <v>16607</v>
      </c>
    </row>
    <row r="1002" spans="1:56">
      <c r="A1002" t="s">
        <v>16608</v>
      </c>
      <c r="B1002" t="s">
        <v>16609</v>
      </c>
      <c r="C1002" t="s">
        <v>16610</v>
      </c>
      <c r="D1002" t="s">
        <v>16611</v>
      </c>
      <c r="E1002" t="s">
        <v>16612</v>
      </c>
      <c r="F1002" t="s">
        <v>16613</v>
      </c>
      <c r="G1002" t="s">
        <v>16614</v>
      </c>
      <c r="H1002" t="s">
        <v>16615</v>
      </c>
      <c r="I1002" t="s">
        <v>16616</v>
      </c>
      <c r="J1002" t="s">
        <v>16617</v>
      </c>
      <c r="K1002" t="s">
        <v>16618</v>
      </c>
      <c r="L1002" t="s">
        <v>16619</v>
      </c>
      <c r="M1002" t="s">
        <v>16620</v>
      </c>
      <c r="N1002" t="s">
        <v>16621</v>
      </c>
      <c r="O1002" t="s">
        <v>16622</v>
      </c>
      <c r="P1002" t="s">
        <v>16623</v>
      </c>
      <c r="Q1002" t="s">
        <v>16624</v>
      </c>
      <c r="R1002" t="s">
        <v>16625</v>
      </c>
      <c r="S1002" t="s">
        <v>16626</v>
      </c>
      <c r="T1002" t="s">
        <v>16627</v>
      </c>
      <c r="U1002" t="s">
        <v>16628</v>
      </c>
      <c r="V1002" t="s">
        <v>16629</v>
      </c>
      <c r="W1002" t="s">
        <v>16630</v>
      </c>
      <c r="X1002" t="s">
        <v>16631</v>
      </c>
      <c r="Y1002" t="s">
        <v>16632</v>
      </c>
      <c r="Z1002" t="s">
        <v>16633</v>
      </c>
      <c r="AA1002" t="s">
        <v>16634</v>
      </c>
      <c r="AB1002" t="s">
        <v>16635</v>
      </c>
      <c r="AC1002" t="s">
        <v>16636</v>
      </c>
    </row>
    <row r="1003" spans="1:56">
      <c r="A1003" t="s">
        <v>16516</v>
      </c>
      <c r="B1003" t="s">
        <v>16637</v>
      </c>
      <c r="C1003" t="s">
        <v>16638</v>
      </c>
      <c r="D1003" t="s">
        <v>16639</v>
      </c>
      <c r="E1003" t="s">
        <v>16640</v>
      </c>
      <c r="F1003" t="s">
        <v>16641</v>
      </c>
      <c r="G1003" t="s">
        <v>16642</v>
      </c>
      <c r="H1003" t="s">
        <v>16643</v>
      </c>
      <c r="I1003" t="s">
        <v>16644</v>
      </c>
      <c r="J1003" t="s">
        <v>16645</v>
      </c>
      <c r="K1003" t="s">
        <v>16646</v>
      </c>
      <c r="L1003" t="s">
        <v>16647</v>
      </c>
      <c r="M1003" t="s">
        <v>16648</v>
      </c>
      <c r="N1003" t="s">
        <v>16649</v>
      </c>
      <c r="O1003" t="s">
        <v>16650</v>
      </c>
      <c r="P1003" t="s">
        <v>16651</v>
      </c>
      <c r="Q1003" t="s">
        <v>16652</v>
      </c>
      <c r="R1003" t="s">
        <v>16653</v>
      </c>
      <c r="S1003" t="s">
        <v>16654</v>
      </c>
      <c r="T1003" t="s">
        <v>16655</v>
      </c>
      <c r="U1003" t="s">
        <v>16656</v>
      </c>
    </row>
    <row r="1004" spans="1:56">
      <c r="A1004" t="s">
        <v>29</v>
      </c>
      <c r="B1004" t="s">
        <v>16657</v>
      </c>
      <c r="C1004" t="s">
        <v>16658</v>
      </c>
      <c r="D1004" t="s">
        <v>16659</v>
      </c>
      <c r="E1004" t="s">
        <v>16660</v>
      </c>
      <c r="F1004" t="s">
        <v>16661</v>
      </c>
      <c r="G1004" t="s">
        <v>16662</v>
      </c>
      <c r="H1004" t="s">
        <v>16663</v>
      </c>
      <c r="I1004" t="s">
        <v>16664</v>
      </c>
    </row>
    <row r="1005" spans="1:56">
      <c r="A1005" t="s">
        <v>3855</v>
      </c>
      <c r="B1005" t="s">
        <v>16665</v>
      </c>
      <c r="C1005" t="s">
        <v>16666</v>
      </c>
      <c r="D1005" t="s">
        <v>16667</v>
      </c>
      <c r="E1005" t="s">
        <v>16668</v>
      </c>
      <c r="F1005" t="s">
        <v>16669</v>
      </c>
      <c r="G1005" t="s">
        <v>16670</v>
      </c>
      <c r="H1005" t="s">
        <v>16671</v>
      </c>
      <c r="I1005" t="s">
        <v>16672</v>
      </c>
      <c r="J1005" t="s">
        <v>16673</v>
      </c>
      <c r="K1005" t="s">
        <v>16674</v>
      </c>
      <c r="L1005" t="s">
        <v>16675</v>
      </c>
      <c r="M1005" t="s">
        <v>16676</v>
      </c>
      <c r="N1005" t="s">
        <v>16677</v>
      </c>
      <c r="O1005" t="s">
        <v>16678</v>
      </c>
      <c r="P1005" t="s">
        <v>16679</v>
      </c>
    </row>
    <row r="1006" spans="1:56">
      <c r="A1006" t="s">
        <v>14413</v>
      </c>
      <c r="B1006" t="s">
        <v>16680</v>
      </c>
      <c r="C1006" t="s">
        <v>16681</v>
      </c>
      <c r="D1006" t="s">
        <v>16682</v>
      </c>
      <c r="E1006" t="s">
        <v>16683</v>
      </c>
      <c r="F1006" t="s">
        <v>16684</v>
      </c>
      <c r="G1006" t="s">
        <v>16685</v>
      </c>
      <c r="H1006" t="s">
        <v>16686</v>
      </c>
      <c r="I1006" t="s">
        <v>16687</v>
      </c>
      <c r="J1006" t="s">
        <v>16688</v>
      </c>
      <c r="K1006" t="s">
        <v>16689</v>
      </c>
      <c r="L1006" t="s">
        <v>16690</v>
      </c>
      <c r="M1006" t="s">
        <v>16691</v>
      </c>
      <c r="N1006" t="s">
        <v>16692</v>
      </c>
      <c r="O1006" t="s">
        <v>16693</v>
      </c>
      <c r="P1006" t="s">
        <v>16694</v>
      </c>
      <c r="Q1006" t="s">
        <v>16695</v>
      </c>
      <c r="R1006" t="s">
        <v>16696</v>
      </c>
      <c r="S1006" t="s">
        <v>16697</v>
      </c>
      <c r="T1006" t="s">
        <v>16698</v>
      </c>
      <c r="U1006" t="s">
        <v>16699</v>
      </c>
      <c r="V1006" t="s">
        <v>16700</v>
      </c>
      <c r="W1006" t="s">
        <v>16701</v>
      </c>
      <c r="X1006" t="s">
        <v>16702</v>
      </c>
      <c r="Y1006" t="s">
        <v>16703</v>
      </c>
      <c r="Z1006" t="s">
        <v>16704</v>
      </c>
      <c r="AA1006" t="s">
        <v>16705</v>
      </c>
      <c r="AB1006" t="s">
        <v>16706</v>
      </c>
      <c r="AC1006" t="s">
        <v>16707</v>
      </c>
      <c r="AD1006" t="s">
        <v>16708</v>
      </c>
      <c r="AE1006" t="s">
        <v>16709</v>
      </c>
      <c r="AF1006" t="s">
        <v>16710</v>
      </c>
      <c r="AG1006" t="s">
        <v>16711</v>
      </c>
      <c r="AH1006" t="s">
        <v>16712</v>
      </c>
      <c r="AI1006" t="s">
        <v>16713</v>
      </c>
      <c r="AJ1006" t="s">
        <v>16714</v>
      </c>
      <c r="AK1006" t="s">
        <v>16715</v>
      </c>
      <c r="AL1006" t="s">
        <v>16716</v>
      </c>
      <c r="AM1006" t="s">
        <v>16717</v>
      </c>
      <c r="AN1006" t="s">
        <v>16718</v>
      </c>
      <c r="AO1006" t="s">
        <v>16719</v>
      </c>
      <c r="AP1006" t="s">
        <v>16720</v>
      </c>
      <c r="AQ1006" t="s">
        <v>16721</v>
      </c>
      <c r="AR1006" t="s">
        <v>16722</v>
      </c>
      <c r="AS1006" t="s">
        <v>16723</v>
      </c>
      <c r="AT1006" t="s">
        <v>16724</v>
      </c>
      <c r="AU1006" t="s">
        <v>16725</v>
      </c>
      <c r="AV1006" t="s">
        <v>16726</v>
      </c>
      <c r="AW1006" t="s">
        <v>16727</v>
      </c>
      <c r="AX1006" t="s">
        <v>16728</v>
      </c>
      <c r="AY1006" t="s">
        <v>16729</v>
      </c>
      <c r="AZ1006" t="s">
        <v>16730</v>
      </c>
      <c r="BA1006" t="s">
        <v>16731</v>
      </c>
      <c r="BB1006" t="s">
        <v>16732</v>
      </c>
      <c r="BC1006" t="s">
        <v>16733</v>
      </c>
      <c r="BD1006" t="s">
        <v>16734</v>
      </c>
    </row>
    <row r="1007" spans="1:56">
      <c r="A1007" t="s">
        <v>10338</v>
      </c>
      <c r="B1007" t="s">
        <v>16735</v>
      </c>
      <c r="C1007" t="s">
        <v>16032</v>
      </c>
      <c r="D1007" t="s">
        <v>14998</v>
      </c>
      <c r="E1007" t="s">
        <v>2867</v>
      </c>
      <c r="F1007" t="s">
        <v>9378</v>
      </c>
      <c r="G1007" t="s">
        <v>4958</v>
      </c>
      <c r="H1007" t="s">
        <v>11754</v>
      </c>
      <c r="I1007" t="s">
        <v>16736</v>
      </c>
      <c r="J1007" t="s">
        <v>572</v>
      </c>
      <c r="K1007" t="s">
        <v>10627</v>
      </c>
      <c r="L1007" t="s">
        <v>16737</v>
      </c>
      <c r="M1007" t="s">
        <v>16494</v>
      </c>
      <c r="N1007" t="s">
        <v>3276</v>
      </c>
    </row>
    <row r="1008" spans="1:56">
      <c r="A1008" t="s">
        <v>16738</v>
      </c>
      <c r="B1008" t="s">
        <v>16739</v>
      </c>
      <c r="C1008" t="s">
        <v>16740</v>
      </c>
      <c r="D1008" t="s">
        <v>16741</v>
      </c>
      <c r="E1008" t="s">
        <v>16742</v>
      </c>
      <c r="F1008" t="s">
        <v>16743</v>
      </c>
      <c r="G1008" t="s">
        <v>16744</v>
      </c>
      <c r="H1008" t="s">
        <v>16745</v>
      </c>
      <c r="I1008" t="s">
        <v>16746</v>
      </c>
      <c r="J1008" t="s">
        <v>16747</v>
      </c>
      <c r="K1008" t="s">
        <v>16748</v>
      </c>
      <c r="L1008" t="s">
        <v>16749</v>
      </c>
    </row>
    <row r="1009" spans="1:44">
      <c r="A1009" t="s">
        <v>16750</v>
      </c>
      <c r="B1009" t="s">
        <v>16751</v>
      </c>
      <c r="C1009" t="s">
        <v>16752</v>
      </c>
      <c r="D1009" t="s">
        <v>16753</v>
      </c>
      <c r="E1009" t="s">
        <v>16754</v>
      </c>
      <c r="F1009" t="s">
        <v>16755</v>
      </c>
      <c r="G1009" t="s">
        <v>16756</v>
      </c>
      <c r="H1009" t="s">
        <v>16757</v>
      </c>
      <c r="I1009" t="s">
        <v>16758</v>
      </c>
      <c r="J1009" t="s">
        <v>16759</v>
      </c>
      <c r="K1009" t="s">
        <v>16760</v>
      </c>
      <c r="L1009" t="s">
        <v>16761</v>
      </c>
      <c r="M1009" t="s">
        <v>16762</v>
      </c>
      <c r="N1009" t="s">
        <v>16763</v>
      </c>
      <c r="O1009" t="s">
        <v>16764</v>
      </c>
      <c r="P1009" t="s">
        <v>16765</v>
      </c>
      <c r="Q1009" t="s">
        <v>16766</v>
      </c>
      <c r="R1009" t="s">
        <v>16767</v>
      </c>
      <c r="S1009" t="s">
        <v>16768</v>
      </c>
      <c r="T1009" t="s">
        <v>16769</v>
      </c>
      <c r="U1009" t="s">
        <v>16770</v>
      </c>
      <c r="V1009" t="s">
        <v>16771</v>
      </c>
      <c r="W1009" t="s">
        <v>16772</v>
      </c>
      <c r="X1009" t="s">
        <v>16773</v>
      </c>
      <c r="Y1009" t="s">
        <v>16774</v>
      </c>
      <c r="Z1009" t="s">
        <v>16775</v>
      </c>
      <c r="AA1009" t="s">
        <v>16776</v>
      </c>
      <c r="AB1009" t="s">
        <v>16777</v>
      </c>
      <c r="AC1009" t="s">
        <v>16778</v>
      </c>
    </row>
    <row r="1010" spans="1:44">
      <c r="A1010" t="s">
        <v>10334</v>
      </c>
      <c r="B1010" t="s">
        <v>3828</v>
      </c>
      <c r="C1010" t="s">
        <v>16779</v>
      </c>
      <c r="D1010" t="s">
        <v>15551</v>
      </c>
      <c r="E1010" t="s">
        <v>3435</v>
      </c>
      <c r="F1010" t="s">
        <v>16780</v>
      </c>
      <c r="G1010" t="s">
        <v>5550</v>
      </c>
      <c r="H1010" t="s">
        <v>3653</v>
      </c>
      <c r="I1010" t="s">
        <v>10693</v>
      </c>
      <c r="J1010" t="s">
        <v>13070</v>
      </c>
    </row>
    <row r="1011" spans="1:44">
      <c r="A1011" t="s">
        <v>16781</v>
      </c>
      <c r="B1011" t="s">
        <v>16782</v>
      </c>
      <c r="C1011" t="s">
        <v>16783</v>
      </c>
      <c r="D1011" t="s">
        <v>16784</v>
      </c>
      <c r="E1011" t="s">
        <v>16785</v>
      </c>
      <c r="F1011" t="s">
        <v>16786</v>
      </c>
      <c r="G1011" t="s">
        <v>16787</v>
      </c>
      <c r="H1011" t="s">
        <v>16788</v>
      </c>
      <c r="I1011" t="s">
        <v>16789</v>
      </c>
      <c r="J1011" t="s">
        <v>16790</v>
      </c>
      <c r="K1011" t="s">
        <v>16791</v>
      </c>
      <c r="L1011" t="s">
        <v>16792</v>
      </c>
      <c r="M1011" t="s">
        <v>16793</v>
      </c>
    </row>
    <row r="1012" spans="1:44">
      <c r="A1012" t="s">
        <v>1839</v>
      </c>
      <c r="B1012" t="s">
        <v>16794</v>
      </c>
      <c r="C1012" t="s">
        <v>16795</v>
      </c>
      <c r="D1012" t="s">
        <v>16796</v>
      </c>
      <c r="E1012" t="s">
        <v>16797</v>
      </c>
      <c r="F1012" t="s">
        <v>16798</v>
      </c>
      <c r="G1012" t="s">
        <v>16799</v>
      </c>
      <c r="H1012" t="s">
        <v>16800</v>
      </c>
      <c r="I1012" t="s">
        <v>16801</v>
      </c>
      <c r="J1012" t="s">
        <v>16802</v>
      </c>
      <c r="K1012" t="s">
        <v>16803</v>
      </c>
      <c r="L1012" t="s">
        <v>16804</v>
      </c>
      <c r="M1012" t="s">
        <v>16805</v>
      </c>
      <c r="N1012" t="s">
        <v>16806</v>
      </c>
      <c r="O1012" t="s">
        <v>16807</v>
      </c>
    </row>
    <row r="1013" spans="1:44">
      <c r="A1013" t="s">
        <v>3034</v>
      </c>
      <c r="B1013" t="s">
        <v>16808</v>
      </c>
      <c r="C1013" t="s">
        <v>16809</v>
      </c>
      <c r="D1013" t="s">
        <v>16810</v>
      </c>
      <c r="E1013" t="s">
        <v>16811</v>
      </c>
      <c r="F1013" t="s">
        <v>16812</v>
      </c>
      <c r="G1013" t="s">
        <v>16813</v>
      </c>
      <c r="H1013" t="s">
        <v>16814</v>
      </c>
      <c r="I1013" t="s">
        <v>16815</v>
      </c>
      <c r="J1013" t="s">
        <v>16816</v>
      </c>
      <c r="K1013" t="s">
        <v>16817</v>
      </c>
      <c r="L1013" t="s">
        <v>16818</v>
      </c>
      <c r="M1013" t="s">
        <v>16819</v>
      </c>
      <c r="N1013" t="s">
        <v>16820</v>
      </c>
    </row>
    <row r="1014" spans="1:44">
      <c r="A1014" t="s">
        <v>16821</v>
      </c>
      <c r="B1014" t="s">
        <v>16822</v>
      </c>
      <c r="C1014" t="s">
        <v>16823</v>
      </c>
      <c r="D1014" t="s">
        <v>16824</v>
      </c>
      <c r="E1014" t="s">
        <v>16825</v>
      </c>
      <c r="F1014" t="s">
        <v>16826</v>
      </c>
      <c r="G1014" t="s">
        <v>16827</v>
      </c>
      <c r="H1014" t="s">
        <v>16828</v>
      </c>
      <c r="I1014" t="s">
        <v>16829</v>
      </c>
      <c r="J1014" t="s">
        <v>16830</v>
      </c>
      <c r="K1014" t="s">
        <v>16831</v>
      </c>
      <c r="L1014" t="s">
        <v>16832</v>
      </c>
      <c r="M1014" t="s">
        <v>16833</v>
      </c>
      <c r="N1014" t="s">
        <v>16834</v>
      </c>
      <c r="O1014" t="s">
        <v>16835</v>
      </c>
      <c r="P1014" t="s">
        <v>16836</v>
      </c>
      <c r="Q1014" t="s">
        <v>16837</v>
      </c>
      <c r="R1014" t="s">
        <v>16838</v>
      </c>
      <c r="S1014" t="s">
        <v>16839</v>
      </c>
      <c r="T1014" t="s">
        <v>16840</v>
      </c>
      <c r="U1014" t="s">
        <v>16841</v>
      </c>
      <c r="V1014" t="s">
        <v>16842</v>
      </c>
      <c r="W1014" t="s">
        <v>16843</v>
      </c>
      <c r="X1014" t="s">
        <v>16844</v>
      </c>
      <c r="Y1014" t="s">
        <v>16845</v>
      </c>
      <c r="Z1014" t="s">
        <v>16846</v>
      </c>
      <c r="AA1014" t="s">
        <v>16847</v>
      </c>
    </row>
    <row r="1015" spans="1:44">
      <c r="A1015" t="s">
        <v>16848</v>
      </c>
      <c r="B1015" t="s">
        <v>16849</v>
      </c>
      <c r="C1015" t="s">
        <v>16850</v>
      </c>
      <c r="D1015" t="s">
        <v>16851</v>
      </c>
      <c r="E1015" t="s">
        <v>16852</v>
      </c>
      <c r="F1015" t="s">
        <v>16853</v>
      </c>
      <c r="G1015" t="s">
        <v>16854</v>
      </c>
      <c r="H1015" t="s">
        <v>16855</v>
      </c>
      <c r="I1015" t="s">
        <v>16856</v>
      </c>
      <c r="J1015" t="s">
        <v>16857</v>
      </c>
      <c r="K1015" t="s">
        <v>16858</v>
      </c>
      <c r="L1015" t="s">
        <v>16859</v>
      </c>
    </row>
    <row r="1016" spans="1:44">
      <c r="A1016" t="s">
        <v>14874</v>
      </c>
      <c r="B1016" t="s">
        <v>16860</v>
      </c>
      <c r="C1016" t="s">
        <v>16861</v>
      </c>
      <c r="D1016" t="s">
        <v>16862</v>
      </c>
      <c r="E1016" t="s">
        <v>16863</v>
      </c>
      <c r="F1016" t="s">
        <v>16864</v>
      </c>
      <c r="G1016" t="s">
        <v>16865</v>
      </c>
      <c r="H1016" t="s">
        <v>16866</v>
      </c>
      <c r="I1016" t="s">
        <v>16867</v>
      </c>
      <c r="J1016" t="s">
        <v>16868</v>
      </c>
      <c r="K1016" t="s">
        <v>16869</v>
      </c>
      <c r="L1016" t="s">
        <v>16870</v>
      </c>
      <c r="M1016" t="s">
        <v>16871</v>
      </c>
      <c r="N1016" t="s">
        <v>16872</v>
      </c>
      <c r="O1016" t="s">
        <v>16873</v>
      </c>
      <c r="P1016" t="s">
        <v>16874</v>
      </c>
      <c r="Q1016" t="s">
        <v>16875</v>
      </c>
      <c r="R1016" t="s">
        <v>16876</v>
      </c>
      <c r="S1016" t="s">
        <v>16877</v>
      </c>
      <c r="T1016" t="s">
        <v>16878</v>
      </c>
      <c r="U1016" t="s">
        <v>16879</v>
      </c>
      <c r="V1016" t="s">
        <v>16880</v>
      </c>
      <c r="W1016" t="s">
        <v>16881</v>
      </c>
      <c r="X1016" t="s">
        <v>16882</v>
      </c>
      <c r="Y1016" t="s">
        <v>16883</v>
      </c>
      <c r="Z1016" t="s">
        <v>16884</v>
      </c>
      <c r="AA1016" t="s">
        <v>16885</v>
      </c>
      <c r="AB1016" t="s">
        <v>16886</v>
      </c>
      <c r="AC1016" t="s">
        <v>16887</v>
      </c>
      <c r="AD1016" t="s">
        <v>16888</v>
      </c>
      <c r="AE1016" t="s">
        <v>16889</v>
      </c>
      <c r="AF1016" t="s">
        <v>16890</v>
      </c>
      <c r="AG1016" t="s">
        <v>16891</v>
      </c>
      <c r="AH1016" t="s">
        <v>16892</v>
      </c>
      <c r="AI1016" t="s">
        <v>16893</v>
      </c>
      <c r="AJ1016" t="s">
        <v>16894</v>
      </c>
      <c r="AK1016" t="s">
        <v>16895</v>
      </c>
      <c r="AL1016" t="s">
        <v>16896</v>
      </c>
      <c r="AM1016" t="s">
        <v>16897</v>
      </c>
      <c r="AN1016" t="s">
        <v>16898</v>
      </c>
      <c r="AO1016" t="s">
        <v>16899</v>
      </c>
      <c r="AP1016" t="s">
        <v>16900</v>
      </c>
      <c r="AQ1016" t="s">
        <v>16901</v>
      </c>
      <c r="AR1016" t="s">
        <v>16902</v>
      </c>
    </row>
    <row r="1017" spans="1:44">
      <c r="A1017" t="s">
        <v>2748</v>
      </c>
      <c r="B1017" t="s">
        <v>16903</v>
      </c>
      <c r="C1017" t="s">
        <v>16904</v>
      </c>
      <c r="D1017" t="s">
        <v>16905</v>
      </c>
      <c r="E1017" t="s">
        <v>16906</v>
      </c>
      <c r="F1017" t="s">
        <v>16907</v>
      </c>
      <c r="G1017" t="s">
        <v>16908</v>
      </c>
      <c r="H1017" t="s">
        <v>16909</v>
      </c>
      <c r="I1017" t="s">
        <v>16910</v>
      </c>
      <c r="J1017" t="s">
        <v>16911</v>
      </c>
      <c r="K1017" t="s">
        <v>16912</v>
      </c>
    </row>
    <row r="1018" spans="1:44">
      <c r="A1018" t="s">
        <v>5454</v>
      </c>
      <c r="B1018" t="s">
        <v>16913</v>
      </c>
      <c r="C1018" t="s">
        <v>16914</v>
      </c>
      <c r="D1018" t="s">
        <v>16915</v>
      </c>
      <c r="E1018" t="s">
        <v>16916</v>
      </c>
      <c r="F1018" t="s">
        <v>16917</v>
      </c>
      <c r="G1018" t="s">
        <v>16918</v>
      </c>
      <c r="H1018" t="s">
        <v>16919</v>
      </c>
      <c r="I1018" t="s">
        <v>16920</v>
      </c>
      <c r="J1018" t="s">
        <v>16921</v>
      </c>
      <c r="K1018" t="s">
        <v>16922</v>
      </c>
      <c r="L1018" t="s">
        <v>16923</v>
      </c>
      <c r="M1018" t="s">
        <v>16924</v>
      </c>
      <c r="N1018" t="s">
        <v>16925</v>
      </c>
      <c r="O1018" t="s">
        <v>16926</v>
      </c>
      <c r="P1018" t="s">
        <v>16927</v>
      </c>
      <c r="Q1018" t="s">
        <v>16928</v>
      </c>
      <c r="R1018" t="s">
        <v>16929</v>
      </c>
      <c r="S1018" t="s">
        <v>16930</v>
      </c>
      <c r="T1018" t="s">
        <v>16931</v>
      </c>
      <c r="U1018" t="s">
        <v>16932</v>
      </c>
      <c r="V1018" t="s">
        <v>16933</v>
      </c>
      <c r="W1018" t="s">
        <v>16934</v>
      </c>
      <c r="X1018" t="s">
        <v>16935</v>
      </c>
      <c r="Y1018" t="s">
        <v>16936</v>
      </c>
      <c r="Z1018" t="s">
        <v>16937</v>
      </c>
      <c r="AA1018" t="s">
        <v>16938</v>
      </c>
      <c r="AB1018" t="s">
        <v>16939</v>
      </c>
      <c r="AC1018" t="s">
        <v>16940</v>
      </c>
      <c r="AD1018" t="s">
        <v>16941</v>
      </c>
      <c r="AE1018" t="s">
        <v>16942</v>
      </c>
    </row>
    <row r="1019" spans="1:44">
      <c r="A1019" t="s">
        <v>14830</v>
      </c>
      <c r="B1019" t="s">
        <v>16943</v>
      </c>
      <c r="C1019" t="s">
        <v>16944</v>
      </c>
      <c r="D1019" t="s">
        <v>16945</v>
      </c>
      <c r="E1019" t="s">
        <v>16946</v>
      </c>
      <c r="F1019" t="s">
        <v>16947</v>
      </c>
    </row>
    <row r="1020" spans="1:44">
      <c r="A1020" t="s">
        <v>16350</v>
      </c>
      <c r="B1020" t="s">
        <v>16948</v>
      </c>
      <c r="C1020" t="s">
        <v>16949</v>
      </c>
      <c r="D1020" t="s">
        <v>16950</v>
      </c>
      <c r="E1020" t="s">
        <v>16951</v>
      </c>
      <c r="F1020" t="s">
        <v>16952</v>
      </c>
      <c r="G1020" t="s">
        <v>16953</v>
      </c>
      <c r="H1020" t="s">
        <v>16954</v>
      </c>
      <c r="I1020" t="s">
        <v>16955</v>
      </c>
      <c r="J1020" t="s">
        <v>16956</v>
      </c>
      <c r="K1020" t="s">
        <v>16957</v>
      </c>
      <c r="L1020" t="s">
        <v>16958</v>
      </c>
      <c r="M1020" t="s">
        <v>16959</v>
      </c>
      <c r="N1020" t="s">
        <v>16960</v>
      </c>
      <c r="O1020" t="s">
        <v>16961</v>
      </c>
      <c r="P1020" t="s">
        <v>16962</v>
      </c>
      <c r="Q1020" t="s">
        <v>16963</v>
      </c>
      <c r="R1020" t="s">
        <v>16964</v>
      </c>
      <c r="S1020" t="s">
        <v>16965</v>
      </c>
      <c r="T1020" t="s">
        <v>16966</v>
      </c>
      <c r="U1020" t="s">
        <v>16967</v>
      </c>
      <c r="V1020" t="s">
        <v>16968</v>
      </c>
      <c r="W1020" t="s">
        <v>16969</v>
      </c>
      <c r="X1020" t="s">
        <v>16970</v>
      </c>
      <c r="Y1020" t="s">
        <v>16971</v>
      </c>
      <c r="Z1020" t="s">
        <v>16972</v>
      </c>
      <c r="AA1020" t="s">
        <v>16973</v>
      </c>
      <c r="AB1020" t="s">
        <v>16974</v>
      </c>
      <c r="AC1020" t="s">
        <v>16975</v>
      </c>
    </row>
    <row r="1021" spans="1:44">
      <c r="A1021" t="s">
        <v>16976</v>
      </c>
      <c r="B1021" t="s">
        <v>16977</v>
      </c>
      <c r="C1021" t="s">
        <v>16978</v>
      </c>
      <c r="D1021" t="s">
        <v>16979</v>
      </c>
      <c r="E1021" t="s">
        <v>16980</v>
      </c>
      <c r="F1021" t="s">
        <v>16981</v>
      </c>
      <c r="G1021" t="s">
        <v>16982</v>
      </c>
      <c r="H1021" t="s">
        <v>16983</v>
      </c>
      <c r="I1021" t="s">
        <v>16984</v>
      </c>
      <c r="J1021" t="s">
        <v>16985</v>
      </c>
      <c r="K1021" t="s">
        <v>16986</v>
      </c>
      <c r="L1021" t="s">
        <v>16987</v>
      </c>
      <c r="M1021" t="s">
        <v>16988</v>
      </c>
      <c r="N1021" t="s">
        <v>16989</v>
      </c>
      <c r="O1021" t="s">
        <v>16990</v>
      </c>
      <c r="P1021" t="s">
        <v>16991</v>
      </c>
      <c r="Q1021" t="s">
        <v>16992</v>
      </c>
      <c r="R1021" t="s">
        <v>16993</v>
      </c>
      <c r="S1021" t="s">
        <v>16994</v>
      </c>
      <c r="T1021" t="s">
        <v>16995</v>
      </c>
      <c r="U1021" t="s">
        <v>16996</v>
      </c>
      <c r="V1021" t="s">
        <v>16997</v>
      </c>
      <c r="W1021" t="s">
        <v>16998</v>
      </c>
    </row>
    <row r="1022" spans="1:44">
      <c r="A1022" t="s">
        <v>8025</v>
      </c>
      <c r="B1022" t="s">
        <v>16999</v>
      </c>
      <c r="C1022" t="s">
        <v>17000</v>
      </c>
      <c r="D1022" t="s">
        <v>17001</v>
      </c>
      <c r="E1022" t="s">
        <v>17002</v>
      </c>
      <c r="F1022" t="s">
        <v>17003</v>
      </c>
      <c r="G1022" t="s">
        <v>17004</v>
      </c>
      <c r="H1022" t="s">
        <v>17005</v>
      </c>
      <c r="I1022" t="s">
        <v>17006</v>
      </c>
      <c r="J1022" t="s">
        <v>17007</v>
      </c>
      <c r="K1022" t="s">
        <v>17008</v>
      </c>
      <c r="L1022" t="s">
        <v>17009</v>
      </c>
      <c r="M1022" t="s">
        <v>17010</v>
      </c>
      <c r="N1022" t="s">
        <v>17011</v>
      </c>
      <c r="O1022" t="s">
        <v>17012</v>
      </c>
      <c r="P1022" t="s">
        <v>17013</v>
      </c>
      <c r="Q1022" t="s">
        <v>17014</v>
      </c>
    </row>
    <row r="1023" spans="1:44">
      <c r="A1023" t="s">
        <v>6274</v>
      </c>
      <c r="B1023" t="s">
        <v>17015</v>
      </c>
      <c r="C1023" t="s">
        <v>17016</v>
      </c>
      <c r="D1023" t="s">
        <v>17017</v>
      </c>
      <c r="E1023" t="s">
        <v>17018</v>
      </c>
      <c r="F1023" t="s">
        <v>17019</v>
      </c>
      <c r="G1023" t="s">
        <v>17020</v>
      </c>
      <c r="H1023" t="s">
        <v>17021</v>
      </c>
      <c r="I1023" t="s">
        <v>17022</v>
      </c>
      <c r="J1023" t="s">
        <v>17023</v>
      </c>
      <c r="K1023" t="s">
        <v>17024</v>
      </c>
      <c r="L1023" t="s">
        <v>17025</v>
      </c>
      <c r="M1023" t="s">
        <v>17026</v>
      </c>
      <c r="N1023" t="s">
        <v>17027</v>
      </c>
      <c r="O1023" t="s">
        <v>17028</v>
      </c>
      <c r="P1023" t="s">
        <v>17029</v>
      </c>
      <c r="Q1023" t="s">
        <v>17030</v>
      </c>
      <c r="R1023" t="s">
        <v>17031</v>
      </c>
      <c r="S1023" t="s">
        <v>17032</v>
      </c>
    </row>
    <row r="1024" spans="1:44">
      <c r="A1024" t="s">
        <v>8565</v>
      </c>
      <c r="B1024" t="s">
        <v>17033</v>
      </c>
      <c r="C1024" t="s">
        <v>17034</v>
      </c>
      <c r="D1024" t="s">
        <v>17035</v>
      </c>
      <c r="E1024" t="s">
        <v>17036</v>
      </c>
      <c r="F1024" t="s">
        <v>17037</v>
      </c>
      <c r="G1024" t="s">
        <v>17038</v>
      </c>
    </row>
    <row r="1025" spans="1:43">
      <c r="A1025" t="s">
        <v>4304</v>
      </c>
      <c r="B1025" t="s">
        <v>17039</v>
      </c>
      <c r="C1025" t="s">
        <v>17040</v>
      </c>
      <c r="D1025" t="s">
        <v>17041</v>
      </c>
      <c r="E1025" t="s">
        <v>17042</v>
      </c>
      <c r="F1025" t="s">
        <v>17043</v>
      </c>
      <c r="G1025" t="s">
        <v>17044</v>
      </c>
      <c r="H1025" t="s">
        <v>17045</v>
      </c>
      <c r="I1025" t="s">
        <v>17046</v>
      </c>
      <c r="J1025" t="s">
        <v>17047</v>
      </c>
      <c r="K1025" t="s">
        <v>17048</v>
      </c>
      <c r="L1025" t="s">
        <v>17049</v>
      </c>
      <c r="M1025" t="s">
        <v>17050</v>
      </c>
      <c r="N1025" t="s">
        <v>17051</v>
      </c>
      <c r="O1025" t="s">
        <v>17052</v>
      </c>
      <c r="P1025" t="s">
        <v>17053</v>
      </c>
      <c r="Q1025" t="s">
        <v>17054</v>
      </c>
      <c r="R1025" t="s">
        <v>17055</v>
      </c>
      <c r="S1025" t="s">
        <v>17056</v>
      </c>
      <c r="T1025" t="s">
        <v>17057</v>
      </c>
      <c r="U1025" t="s">
        <v>17058</v>
      </c>
      <c r="V1025" t="s">
        <v>17059</v>
      </c>
      <c r="W1025" t="s">
        <v>17060</v>
      </c>
      <c r="X1025" t="s">
        <v>17061</v>
      </c>
      <c r="Y1025" t="s">
        <v>17062</v>
      </c>
      <c r="Z1025" t="s">
        <v>17063</v>
      </c>
      <c r="AA1025" t="s">
        <v>17064</v>
      </c>
      <c r="AB1025" t="s">
        <v>17065</v>
      </c>
      <c r="AC1025" t="s">
        <v>17066</v>
      </c>
      <c r="AD1025" t="s">
        <v>17067</v>
      </c>
      <c r="AE1025" t="s">
        <v>17068</v>
      </c>
      <c r="AF1025" t="s">
        <v>17069</v>
      </c>
      <c r="AG1025" t="s">
        <v>17070</v>
      </c>
      <c r="AH1025" t="s">
        <v>17071</v>
      </c>
      <c r="AI1025" t="s">
        <v>17072</v>
      </c>
      <c r="AJ1025" t="s">
        <v>17073</v>
      </c>
    </row>
    <row r="1026" spans="1:43">
      <c r="A1026" t="s">
        <v>8178</v>
      </c>
      <c r="B1026" t="s">
        <v>17074</v>
      </c>
      <c r="C1026" t="s">
        <v>17075</v>
      </c>
      <c r="D1026" t="s">
        <v>17076</v>
      </c>
      <c r="E1026" t="s">
        <v>17077</v>
      </c>
      <c r="F1026" t="s">
        <v>17078</v>
      </c>
      <c r="G1026" t="s">
        <v>17079</v>
      </c>
      <c r="H1026" t="s">
        <v>17080</v>
      </c>
      <c r="I1026" t="s">
        <v>17081</v>
      </c>
      <c r="J1026" t="s">
        <v>17082</v>
      </c>
      <c r="K1026" t="s">
        <v>17083</v>
      </c>
      <c r="L1026" t="s">
        <v>17084</v>
      </c>
      <c r="M1026" t="s">
        <v>17085</v>
      </c>
      <c r="N1026" t="s">
        <v>17086</v>
      </c>
    </row>
    <row r="1027" spans="1:43">
      <c r="A1027" t="s">
        <v>22</v>
      </c>
      <c r="B1027" t="s">
        <v>17087</v>
      </c>
      <c r="C1027" t="s">
        <v>17088</v>
      </c>
      <c r="D1027" t="s">
        <v>17089</v>
      </c>
      <c r="E1027" t="s">
        <v>17090</v>
      </c>
      <c r="F1027" t="s">
        <v>17091</v>
      </c>
      <c r="G1027" t="s">
        <v>17092</v>
      </c>
      <c r="H1027" t="s">
        <v>17093</v>
      </c>
      <c r="I1027" t="s">
        <v>17094</v>
      </c>
      <c r="J1027" t="s">
        <v>17095</v>
      </c>
      <c r="K1027" t="s">
        <v>17096</v>
      </c>
      <c r="L1027" t="s">
        <v>17097</v>
      </c>
      <c r="M1027" t="s">
        <v>17098</v>
      </c>
      <c r="N1027" t="s">
        <v>17099</v>
      </c>
      <c r="O1027" t="s">
        <v>17100</v>
      </c>
      <c r="P1027" t="s">
        <v>17101</v>
      </c>
      <c r="Q1027" t="s">
        <v>17102</v>
      </c>
      <c r="R1027" t="s">
        <v>17103</v>
      </c>
      <c r="S1027" t="s">
        <v>17104</v>
      </c>
      <c r="T1027" t="s">
        <v>17105</v>
      </c>
    </row>
    <row r="1028" spans="1:43">
      <c r="A1028" t="s">
        <v>4310</v>
      </c>
      <c r="B1028" t="s">
        <v>17106</v>
      </c>
      <c r="C1028" t="s">
        <v>17107</v>
      </c>
      <c r="D1028" t="s">
        <v>17108</v>
      </c>
      <c r="E1028" t="s">
        <v>17109</v>
      </c>
      <c r="F1028" t="s">
        <v>17110</v>
      </c>
      <c r="G1028" t="s">
        <v>17111</v>
      </c>
      <c r="H1028" t="s">
        <v>17112</v>
      </c>
      <c r="I1028" t="s">
        <v>17113</v>
      </c>
      <c r="J1028" t="s">
        <v>17114</v>
      </c>
      <c r="K1028" t="s">
        <v>17115</v>
      </c>
      <c r="L1028" t="s">
        <v>17116</v>
      </c>
      <c r="M1028" t="s">
        <v>17117</v>
      </c>
      <c r="N1028" t="s">
        <v>17118</v>
      </c>
      <c r="O1028" t="s">
        <v>17119</v>
      </c>
      <c r="P1028" t="s">
        <v>17120</v>
      </c>
      <c r="Q1028" t="s">
        <v>17121</v>
      </c>
      <c r="R1028" t="s">
        <v>17122</v>
      </c>
      <c r="S1028" t="s">
        <v>17123</v>
      </c>
      <c r="T1028" t="s">
        <v>17124</v>
      </c>
      <c r="U1028" t="s">
        <v>17125</v>
      </c>
      <c r="V1028" t="s">
        <v>17126</v>
      </c>
      <c r="W1028" t="s">
        <v>17127</v>
      </c>
      <c r="X1028" t="s">
        <v>17128</v>
      </c>
      <c r="Y1028" t="s">
        <v>17129</v>
      </c>
      <c r="Z1028" t="s">
        <v>17130</v>
      </c>
      <c r="AA1028" t="s">
        <v>17131</v>
      </c>
      <c r="AB1028" t="s">
        <v>17132</v>
      </c>
      <c r="AC1028" t="s">
        <v>17133</v>
      </c>
    </row>
    <row r="1029" spans="1:43">
      <c r="A1029" t="s">
        <v>10437</v>
      </c>
      <c r="B1029" t="s">
        <v>17134</v>
      </c>
      <c r="C1029" t="s">
        <v>17135</v>
      </c>
      <c r="D1029" t="s">
        <v>17136</v>
      </c>
      <c r="E1029" t="s">
        <v>17137</v>
      </c>
      <c r="F1029" t="s">
        <v>17138</v>
      </c>
      <c r="G1029" t="s">
        <v>17139</v>
      </c>
      <c r="H1029" t="s">
        <v>17140</v>
      </c>
      <c r="I1029" t="s">
        <v>17141</v>
      </c>
      <c r="J1029" t="s">
        <v>17142</v>
      </c>
      <c r="K1029" t="s">
        <v>17143</v>
      </c>
      <c r="L1029" t="s">
        <v>17144</v>
      </c>
      <c r="M1029" t="s">
        <v>17145</v>
      </c>
      <c r="N1029" t="s">
        <v>17146</v>
      </c>
      <c r="O1029" t="s">
        <v>17147</v>
      </c>
      <c r="P1029" t="s">
        <v>17148</v>
      </c>
      <c r="Q1029" t="s">
        <v>17149</v>
      </c>
      <c r="R1029" t="s">
        <v>17150</v>
      </c>
      <c r="S1029" t="s">
        <v>17151</v>
      </c>
      <c r="T1029" t="s">
        <v>17152</v>
      </c>
      <c r="U1029" t="s">
        <v>17153</v>
      </c>
      <c r="V1029" t="s">
        <v>17154</v>
      </c>
      <c r="W1029" t="s">
        <v>17155</v>
      </c>
      <c r="X1029" t="s">
        <v>17156</v>
      </c>
      <c r="Y1029" t="s">
        <v>17157</v>
      </c>
    </row>
    <row r="1030" spans="1:43">
      <c r="A1030" t="s">
        <v>4768</v>
      </c>
      <c r="B1030" t="s">
        <v>17158</v>
      </c>
      <c r="C1030" t="s">
        <v>17159</v>
      </c>
      <c r="D1030" t="s">
        <v>17160</v>
      </c>
      <c r="E1030" t="s">
        <v>17161</v>
      </c>
      <c r="F1030" t="s">
        <v>17162</v>
      </c>
      <c r="G1030" t="s">
        <v>17163</v>
      </c>
      <c r="H1030" t="s">
        <v>17164</v>
      </c>
      <c r="I1030" t="s">
        <v>17165</v>
      </c>
      <c r="J1030" t="s">
        <v>17166</v>
      </c>
      <c r="K1030" t="s">
        <v>17167</v>
      </c>
      <c r="L1030" t="s">
        <v>17168</v>
      </c>
      <c r="M1030" t="s">
        <v>17169</v>
      </c>
      <c r="N1030" t="s">
        <v>17170</v>
      </c>
      <c r="O1030" t="s">
        <v>17171</v>
      </c>
      <c r="P1030" t="s">
        <v>17172</v>
      </c>
      <c r="Q1030" t="s">
        <v>17173</v>
      </c>
      <c r="R1030" t="s">
        <v>17174</v>
      </c>
    </row>
    <row r="1031" spans="1:43">
      <c r="A1031" t="s">
        <v>17175</v>
      </c>
      <c r="B1031" t="s">
        <v>17176</v>
      </c>
      <c r="C1031" t="s">
        <v>17177</v>
      </c>
      <c r="D1031" t="s">
        <v>17178</v>
      </c>
      <c r="E1031" t="s">
        <v>17179</v>
      </c>
      <c r="F1031" t="s">
        <v>17180</v>
      </c>
    </row>
    <row r="1032" spans="1:43">
      <c r="A1032" t="s">
        <v>13311</v>
      </c>
      <c r="B1032" t="s">
        <v>17181</v>
      </c>
      <c r="C1032" t="s">
        <v>17182</v>
      </c>
      <c r="D1032" t="s">
        <v>17183</v>
      </c>
      <c r="E1032" t="s">
        <v>17184</v>
      </c>
      <c r="F1032" t="s">
        <v>17185</v>
      </c>
      <c r="G1032" t="s">
        <v>17186</v>
      </c>
      <c r="H1032" t="s">
        <v>17187</v>
      </c>
      <c r="I1032" t="s">
        <v>17188</v>
      </c>
      <c r="J1032" t="s">
        <v>17189</v>
      </c>
      <c r="K1032" t="s">
        <v>17190</v>
      </c>
      <c r="L1032" t="s">
        <v>17191</v>
      </c>
      <c r="M1032" t="s">
        <v>17192</v>
      </c>
      <c r="N1032" t="s">
        <v>17193</v>
      </c>
      <c r="O1032" t="s">
        <v>17194</v>
      </c>
    </row>
    <row r="1033" spans="1:43">
      <c r="A1033" t="s">
        <v>14831</v>
      </c>
      <c r="B1033" t="s">
        <v>17195</v>
      </c>
      <c r="C1033" t="s">
        <v>17196</v>
      </c>
      <c r="D1033" t="s">
        <v>17197</v>
      </c>
      <c r="E1033" t="s">
        <v>17198</v>
      </c>
      <c r="F1033" t="s">
        <v>17199</v>
      </c>
      <c r="G1033" t="s">
        <v>17200</v>
      </c>
      <c r="H1033" t="s">
        <v>17201</v>
      </c>
    </row>
    <row r="1034" spans="1:43">
      <c r="A1034" t="s">
        <v>1443</v>
      </c>
      <c r="B1034" t="s">
        <v>17202</v>
      </c>
      <c r="C1034" t="s">
        <v>11482</v>
      </c>
      <c r="D1034" t="s">
        <v>13789</v>
      </c>
      <c r="E1034" t="s">
        <v>17203</v>
      </c>
      <c r="F1034" t="s">
        <v>12625</v>
      </c>
      <c r="G1034" t="s">
        <v>14587</v>
      </c>
      <c r="H1034" t="s">
        <v>11636</v>
      </c>
      <c r="I1034" t="s">
        <v>17204</v>
      </c>
      <c r="J1034" t="s">
        <v>8581</v>
      </c>
      <c r="K1034" t="s">
        <v>17205</v>
      </c>
    </row>
    <row r="1035" spans="1:43">
      <c r="A1035" t="s">
        <v>16735</v>
      </c>
      <c r="B1035" t="s">
        <v>17206</v>
      </c>
      <c r="C1035" t="s">
        <v>17207</v>
      </c>
      <c r="D1035" t="s">
        <v>17208</v>
      </c>
      <c r="E1035" t="s">
        <v>17209</v>
      </c>
      <c r="F1035" t="s">
        <v>17210</v>
      </c>
      <c r="G1035" t="s">
        <v>17211</v>
      </c>
      <c r="H1035" t="s">
        <v>17212</v>
      </c>
      <c r="I1035" t="s">
        <v>17213</v>
      </c>
      <c r="J1035" t="s">
        <v>17214</v>
      </c>
      <c r="K1035" t="s">
        <v>17215</v>
      </c>
      <c r="L1035" t="s">
        <v>17216</v>
      </c>
    </row>
    <row r="1036" spans="1:43">
      <c r="A1036" t="s">
        <v>15352</v>
      </c>
      <c r="B1036" t="s">
        <v>17217</v>
      </c>
      <c r="C1036" t="s">
        <v>17218</v>
      </c>
      <c r="D1036" t="s">
        <v>17219</v>
      </c>
      <c r="E1036" t="s">
        <v>17220</v>
      </c>
      <c r="F1036" t="s">
        <v>17221</v>
      </c>
      <c r="G1036" t="s">
        <v>17222</v>
      </c>
      <c r="H1036" t="s">
        <v>17223</v>
      </c>
      <c r="I1036" t="s">
        <v>17224</v>
      </c>
      <c r="J1036" t="s">
        <v>17225</v>
      </c>
      <c r="K1036" t="s">
        <v>17226</v>
      </c>
      <c r="L1036" t="s">
        <v>17227</v>
      </c>
      <c r="M1036" t="s">
        <v>17228</v>
      </c>
      <c r="N1036" t="s">
        <v>17229</v>
      </c>
      <c r="O1036" t="s">
        <v>17230</v>
      </c>
      <c r="P1036" t="s">
        <v>17231</v>
      </c>
      <c r="Q1036" t="s">
        <v>17232</v>
      </c>
      <c r="R1036" t="s">
        <v>17233</v>
      </c>
      <c r="S1036" t="s">
        <v>17234</v>
      </c>
      <c r="T1036" t="s">
        <v>17235</v>
      </c>
      <c r="U1036" t="s">
        <v>17236</v>
      </c>
      <c r="V1036" t="s">
        <v>17237</v>
      </c>
    </row>
    <row r="1037" spans="1:43">
      <c r="A1037" t="s">
        <v>4421</v>
      </c>
      <c r="B1037" t="s">
        <v>17238</v>
      </c>
      <c r="C1037" t="s">
        <v>17239</v>
      </c>
      <c r="D1037" t="s">
        <v>17240</v>
      </c>
      <c r="E1037" t="s">
        <v>17241</v>
      </c>
      <c r="F1037" t="s">
        <v>17242</v>
      </c>
      <c r="G1037" t="s">
        <v>17243</v>
      </c>
      <c r="H1037" t="s">
        <v>17244</v>
      </c>
      <c r="I1037" t="s">
        <v>17245</v>
      </c>
      <c r="J1037" t="s">
        <v>17246</v>
      </c>
      <c r="K1037" t="s">
        <v>17247</v>
      </c>
      <c r="L1037" t="s">
        <v>17248</v>
      </c>
    </row>
    <row r="1038" spans="1:43">
      <c r="A1038" t="s">
        <v>15581</v>
      </c>
      <c r="B1038" t="s">
        <v>17249</v>
      </c>
      <c r="C1038" t="s">
        <v>17250</v>
      </c>
      <c r="D1038" t="s">
        <v>17251</v>
      </c>
      <c r="E1038" t="s">
        <v>17252</v>
      </c>
      <c r="F1038" t="s">
        <v>17253</v>
      </c>
      <c r="G1038" t="s">
        <v>17254</v>
      </c>
      <c r="H1038" t="s">
        <v>17255</v>
      </c>
      <c r="I1038" t="s">
        <v>17256</v>
      </c>
      <c r="J1038" t="s">
        <v>17257</v>
      </c>
      <c r="K1038" t="s">
        <v>17258</v>
      </c>
      <c r="L1038" t="s">
        <v>17259</v>
      </c>
      <c r="M1038" t="s">
        <v>17260</v>
      </c>
      <c r="N1038" t="s">
        <v>17261</v>
      </c>
      <c r="O1038" t="s">
        <v>17262</v>
      </c>
      <c r="P1038" t="s">
        <v>17263</v>
      </c>
      <c r="Q1038" t="s">
        <v>17264</v>
      </c>
      <c r="R1038" t="s">
        <v>17265</v>
      </c>
      <c r="S1038" t="s">
        <v>17266</v>
      </c>
      <c r="T1038" t="s">
        <v>17267</v>
      </c>
      <c r="U1038" t="s">
        <v>17268</v>
      </c>
      <c r="V1038" t="s">
        <v>17269</v>
      </c>
      <c r="W1038" t="s">
        <v>17270</v>
      </c>
      <c r="X1038" t="s">
        <v>17271</v>
      </c>
      <c r="Y1038" t="s">
        <v>17272</v>
      </c>
      <c r="Z1038" t="s">
        <v>17273</v>
      </c>
      <c r="AA1038" t="s">
        <v>17274</v>
      </c>
      <c r="AB1038" t="s">
        <v>17275</v>
      </c>
      <c r="AC1038" t="s">
        <v>17276</v>
      </c>
      <c r="AD1038" t="s">
        <v>17277</v>
      </c>
      <c r="AE1038" t="s">
        <v>17278</v>
      </c>
      <c r="AF1038" t="s">
        <v>17279</v>
      </c>
      <c r="AG1038" t="s">
        <v>17280</v>
      </c>
      <c r="AH1038" t="s">
        <v>17281</v>
      </c>
      <c r="AI1038" t="s">
        <v>17282</v>
      </c>
      <c r="AJ1038" t="s">
        <v>17283</v>
      </c>
      <c r="AK1038" t="s">
        <v>17284</v>
      </c>
      <c r="AL1038" t="s">
        <v>17285</v>
      </c>
      <c r="AM1038" t="s">
        <v>17286</v>
      </c>
      <c r="AN1038" t="s">
        <v>17287</v>
      </c>
      <c r="AO1038" t="s">
        <v>17288</v>
      </c>
      <c r="AP1038" t="s">
        <v>17289</v>
      </c>
      <c r="AQ1038" t="s">
        <v>17290</v>
      </c>
    </row>
    <row r="1039" spans="1:43">
      <c r="A1039" t="s">
        <v>17291</v>
      </c>
      <c r="B1039" t="s">
        <v>17292</v>
      </c>
      <c r="C1039" t="s">
        <v>17293</v>
      </c>
      <c r="D1039" t="s">
        <v>17294</v>
      </c>
      <c r="E1039" t="s">
        <v>17295</v>
      </c>
      <c r="F1039" t="s">
        <v>17296</v>
      </c>
      <c r="G1039" t="s">
        <v>17297</v>
      </c>
      <c r="H1039" t="s">
        <v>17298</v>
      </c>
      <c r="I1039" t="s">
        <v>17299</v>
      </c>
      <c r="J1039" t="s">
        <v>17300</v>
      </c>
      <c r="K1039" t="s">
        <v>17301</v>
      </c>
      <c r="L1039" t="s">
        <v>17302</v>
      </c>
    </row>
    <row r="1040" spans="1:43">
      <c r="A1040" t="s">
        <v>17303</v>
      </c>
      <c r="B1040" t="s">
        <v>17304</v>
      </c>
      <c r="C1040" t="s">
        <v>17305</v>
      </c>
      <c r="D1040" t="s">
        <v>17306</v>
      </c>
      <c r="E1040" t="s">
        <v>17307</v>
      </c>
      <c r="F1040" t="s">
        <v>17308</v>
      </c>
      <c r="G1040" t="s">
        <v>17309</v>
      </c>
      <c r="H1040" t="s">
        <v>17310</v>
      </c>
      <c r="I1040" t="s">
        <v>17311</v>
      </c>
      <c r="J1040" t="s">
        <v>17312</v>
      </c>
      <c r="K1040" t="s">
        <v>17313</v>
      </c>
      <c r="L1040" t="s">
        <v>17314</v>
      </c>
      <c r="M1040" t="s">
        <v>17315</v>
      </c>
      <c r="N1040" t="s">
        <v>17316</v>
      </c>
      <c r="O1040" t="s">
        <v>17317</v>
      </c>
      <c r="P1040" t="s">
        <v>17318</v>
      </c>
      <c r="Q1040" t="s">
        <v>17319</v>
      </c>
      <c r="R1040" t="s">
        <v>17320</v>
      </c>
      <c r="S1040" t="s">
        <v>17321</v>
      </c>
      <c r="T1040" t="s">
        <v>17322</v>
      </c>
      <c r="U1040" t="s">
        <v>17323</v>
      </c>
      <c r="V1040" t="s">
        <v>17324</v>
      </c>
      <c r="W1040" t="s">
        <v>17325</v>
      </c>
      <c r="X1040" t="s">
        <v>17326</v>
      </c>
      <c r="Y1040" t="s">
        <v>17327</v>
      </c>
      <c r="Z1040" t="s">
        <v>17328</v>
      </c>
      <c r="AA1040" t="s">
        <v>17329</v>
      </c>
      <c r="AB1040" t="s">
        <v>17330</v>
      </c>
      <c r="AC1040" t="s">
        <v>17331</v>
      </c>
      <c r="AD1040" t="s">
        <v>17332</v>
      </c>
    </row>
    <row r="1041" spans="1:41">
      <c r="A1041" t="s">
        <v>17333</v>
      </c>
      <c r="B1041" t="s">
        <v>17334</v>
      </c>
      <c r="C1041" t="s">
        <v>17335</v>
      </c>
      <c r="D1041" t="s">
        <v>17336</v>
      </c>
      <c r="E1041" t="s">
        <v>17337</v>
      </c>
      <c r="F1041" t="s">
        <v>17338</v>
      </c>
      <c r="G1041" t="s">
        <v>17339</v>
      </c>
      <c r="H1041" t="s">
        <v>17340</v>
      </c>
      <c r="I1041" t="s">
        <v>17341</v>
      </c>
      <c r="J1041" t="s">
        <v>17342</v>
      </c>
      <c r="K1041" t="s">
        <v>17343</v>
      </c>
      <c r="L1041" t="s">
        <v>17344</v>
      </c>
      <c r="M1041" t="s">
        <v>17345</v>
      </c>
      <c r="N1041" t="s">
        <v>17346</v>
      </c>
      <c r="O1041" t="s">
        <v>17347</v>
      </c>
      <c r="P1041" t="s">
        <v>17348</v>
      </c>
      <c r="Q1041" t="s">
        <v>17349</v>
      </c>
      <c r="R1041" t="s">
        <v>17350</v>
      </c>
      <c r="S1041" t="s">
        <v>17351</v>
      </c>
      <c r="T1041" t="s">
        <v>17352</v>
      </c>
      <c r="U1041" t="s">
        <v>17353</v>
      </c>
      <c r="V1041" t="s">
        <v>17354</v>
      </c>
      <c r="W1041" t="s">
        <v>17355</v>
      </c>
    </row>
    <row r="1042" spans="1:41">
      <c r="A1042" t="s">
        <v>5388</v>
      </c>
      <c r="B1042" t="s">
        <v>17356</v>
      </c>
      <c r="C1042" t="s">
        <v>17357</v>
      </c>
      <c r="D1042" t="s">
        <v>17358</v>
      </c>
      <c r="E1042" t="s">
        <v>17359</v>
      </c>
      <c r="F1042" t="s">
        <v>17360</v>
      </c>
      <c r="G1042" t="s">
        <v>17361</v>
      </c>
    </row>
    <row r="1043" spans="1:41">
      <c r="A1043" t="s">
        <v>14710</v>
      </c>
      <c r="B1043" t="s">
        <v>17362</v>
      </c>
      <c r="C1043" t="s">
        <v>17363</v>
      </c>
      <c r="D1043" t="s">
        <v>17364</v>
      </c>
      <c r="E1043" t="s">
        <v>17365</v>
      </c>
      <c r="F1043" t="s">
        <v>17366</v>
      </c>
      <c r="G1043" t="s">
        <v>17367</v>
      </c>
      <c r="H1043" t="s">
        <v>17368</v>
      </c>
      <c r="I1043" t="s">
        <v>17369</v>
      </c>
      <c r="J1043" t="s">
        <v>17370</v>
      </c>
      <c r="K1043" t="s">
        <v>17371</v>
      </c>
    </row>
    <row r="1044" spans="1:41">
      <c r="A1044" t="s">
        <v>17372</v>
      </c>
      <c r="B1044" t="s">
        <v>17373</v>
      </c>
      <c r="C1044" t="s">
        <v>17374</v>
      </c>
      <c r="D1044" t="s">
        <v>17375</v>
      </c>
      <c r="E1044" t="s">
        <v>17376</v>
      </c>
      <c r="F1044" t="s">
        <v>17377</v>
      </c>
      <c r="G1044" t="s">
        <v>17378</v>
      </c>
      <c r="H1044" t="s">
        <v>17379</v>
      </c>
      <c r="I1044" t="s">
        <v>17380</v>
      </c>
      <c r="J1044" t="s">
        <v>17381</v>
      </c>
      <c r="K1044" t="s">
        <v>17382</v>
      </c>
      <c r="L1044" t="s">
        <v>17383</v>
      </c>
      <c r="M1044" t="s">
        <v>17384</v>
      </c>
      <c r="N1044" t="s">
        <v>17385</v>
      </c>
      <c r="O1044" t="s">
        <v>17386</v>
      </c>
      <c r="P1044" t="s">
        <v>17387</v>
      </c>
      <c r="Q1044" t="s">
        <v>17388</v>
      </c>
      <c r="R1044" t="s">
        <v>17389</v>
      </c>
    </row>
    <row r="1045" spans="1:41">
      <c r="A1045" t="s">
        <v>639</v>
      </c>
      <c r="B1045" t="s">
        <v>17390</v>
      </c>
      <c r="C1045" t="s">
        <v>17391</v>
      </c>
      <c r="D1045" t="s">
        <v>17392</v>
      </c>
      <c r="E1045" t="s">
        <v>17393</v>
      </c>
      <c r="F1045" t="s">
        <v>17394</v>
      </c>
      <c r="G1045" t="s">
        <v>17395</v>
      </c>
      <c r="H1045" t="s">
        <v>17396</v>
      </c>
      <c r="I1045" t="s">
        <v>17397</v>
      </c>
      <c r="J1045" t="s">
        <v>17398</v>
      </c>
      <c r="K1045" t="s">
        <v>17399</v>
      </c>
      <c r="L1045" t="s">
        <v>17400</v>
      </c>
      <c r="M1045" t="s">
        <v>17401</v>
      </c>
      <c r="N1045" t="s">
        <v>17402</v>
      </c>
      <c r="O1045" t="s">
        <v>17403</v>
      </c>
      <c r="P1045" t="s">
        <v>17404</v>
      </c>
      <c r="Q1045" t="s">
        <v>17405</v>
      </c>
      <c r="R1045" t="s">
        <v>17406</v>
      </c>
      <c r="S1045" t="s">
        <v>17407</v>
      </c>
      <c r="T1045" t="s">
        <v>17408</v>
      </c>
      <c r="U1045" t="s">
        <v>17409</v>
      </c>
      <c r="V1045" t="s">
        <v>17410</v>
      </c>
      <c r="W1045" t="s">
        <v>17411</v>
      </c>
      <c r="X1045" t="s">
        <v>17412</v>
      </c>
      <c r="Y1045" t="s">
        <v>17413</v>
      </c>
      <c r="Z1045" t="s">
        <v>17414</v>
      </c>
      <c r="AA1045" t="s">
        <v>17415</v>
      </c>
      <c r="AB1045" t="s">
        <v>17416</v>
      </c>
      <c r="AC1045" t="s">
        <v>17417</v>
      </c>
      <c r="AD1045" t="s">
        <v>17418</v>
      </c>
      <c r="AE1045" t="s">
        <v>17419</v>
      </c>
    </row>
    <row r="1046" spans="1:41">
      <c r="A1046" t="s">
        <v>17420</v>
      </c>
      <c r="B1046" t="s">
        <v>17421</v>
      </c>
      <c r="C1046" t="s">
        <v>17422</v>
      </c>
      <c r="D1046" t="s">
        <v>17423</v>
      </c>
      <c r="E1046" t="s">
        <v>17424</v>
      </c>
      <c r="F1046" t="s">
        <v>17425</v>
      </c>
      <c r="G1046" t="s">
        <v>17426</v>
      </c>
      <c r="H1046" t="s">
        <v>17427</v>
      </c>
      <c r="I1046" t="s">
        <v>17428</v>
      </c>
      <c r="J1046" t="s">
        <v>17429</v>
      </c>
      <c r="K1046" t="s">
        <v>17430</v>
      </c>
      <c r="L1046" t="s">
        <v>17431</v>
      </c>
      <c r="M1046" t="s">
        <v>17432</v>
      </c>
      <c r="N1046" t="s">
        <v>17433</v>
      </c>
      <c r="O1046" t="s">
        <v>17434</v>
      </c>
      <c r="P1046" t="s">
        <v>17435</v>
      </c>
      <c r="Q1046" t="s">
        <v>17436</v>
      </c>
      <c r="R1046" t="s">
        <v>17437</v>
      </c>
      <c r="S1046" t="s">
        <v>17438</v>
      </c>
      <c r="T1046" t="s">
        <v>17439</v>
      </c>
      <c r="U1046" t="s">
        <v>17440</v>
      </c>
      <c r="V1046" t="s">
        <v>17441</v>
      </c>
      <c r="W1046" t="s">
        <v>17442</v>
      </c>
      <c r="X1046" t="s">
        <v>17443</v>
      </c>
      <c r="Y1046" t="s">
        <v>17444</v>
      </c>
      <c r="Z1046" t="s">
        <v>17445</v>
      </c>
      <c r="AA1046" t="s">
        <v>17446</v>
      </c>
      <c r="AB1046" t="s">
        <v>17447</v>
      </c>
      <c r="AC1046" t="s">
        <v>17448</v>
      </c>
      <c r="AD1046" t="s">
        <v>17449</v>
      </c>
      <c r="AE1046" t="s">
        <v>17450</v>
      </c>
      <c r="AF1046" t="s">
        <v>17451</v>
      </c>
      <c r="AG1046" t="s">
        <v>17452</v>
      </c>
      <c r="AH1046" t="s">
        <v>17453</v>
      </c>
      <c r="AI1046" t="s">
        <v>17454</v>
      </c>
      <c r="AJ1046" t="s">
        <v>17455</v>
      </c>
      <c r="AK1046" t="s">
        <v>17456</v>
      </c>
      <c r="AL1046" t="s">
        <v>17457</v>
      </c>
      <c r="AM1046" t="s">
        <v>17458</v>
      </c>
      <c r="AN1046" t="s">
        <v>17459</v>
      </c>
      <c r="AO1046" t="s">
        <v>17460</v>
      </c>
    </row>
    <row r="1047" spans="1:41">
      <c r="A1047" t="s">
        <v>3706</v>
      </c>
      <c r="B1047" t="s">
        <v>16258</v>
      </c>
      <c r="C1047" t="s">
        <v>9632</v>
      </c>
      <c r="D1047" t="s">
        <v>17461</v>
      </c>
      <c r="E1047" t="s">
        <v>11528</v>
      </c>
      <c r="F1047" t="s">
        <v>1756</v>
      </c>
      <c r="G1047" t="s">
        <v>16347</v>
      </c>
    </row>
    <row r="1048" spans="1:41">
      <c r="A1048" t="s">
        <v>16532</v>
      </c>
      <c r="B1048" t="s">
        <v>17462</v>
      </c>
      <c r="C1048" t="s">
        <v>17463</v>
      </c>
      <c r="D1048" t="s">
        <v>17464</v>
      </c>
      <c r="E1048" t="s">
        <v>17465</v>
      </c>
      <c r="F1048" t="s">
        <v>17466</v>
      </c>
      <c r="G1048" t="s">
        <v>17467</v>
      </c>
      <c r="H1048" t="s">
        <v>17468</v>
      </c>
      <c r="I1048" t="s">
        <v>17469</v>
      </c>
      <c r="J1048" t="s">
        <v>17470</v>
      </c>
      <c r="K1048" t="s">
        <v>17471</v>
      </c>
    </row>
    <row r="1049" spans="1:41">
      <c r="A1049" t="s">
        <v>6509</v>
      </c>
      <c r="B1049" t="s">
        <v>17472</v>
      </c>
      <c r="C1049" t="s">
        <v>8317</v>
      </c>
      <c r="D1049" t="s">
        <v>2359</v>
      </c>
      <c r="E1049" t="s">
        <v>17473</v>
      </c>
      <c r="F1049" t="s">
        <v>1711</v>
      </c>
      <c r="G1049" t="s">
        <v>6976</v>
      </c>
      <c r="H1049" t="s">
        <v>15044</v>
      </c>
      <c r="I1049" t="s">
        <v>2700</v>
      </c>
      <c r="J1049" t="s">
        <v>3989</v>
      </c>
      <c r="K1049" t="s">
        <v>9658</v>
      </c>
      <c r="L1049" t="s">
        <v>17474</v>
      </c>
      <c r="M1049" t="s">
        <v>14713</v>
      </c>
      <c r="N1049" t="s">
        <v>7369</v>
      </c>
      <c r="O1049" t="s">
        <v>17475</v>
      </c>
    </row>
    <row r="1050" spans="1:41">
      <c r="A1050" t="s">
        <v>9739</v>
      </c>
      <c r="B1050" t="s">
        <v>17476</v>
      </c>
      <c r="C1050" t="s">
        <v>17477</v>
      </c>
      <c r="D1050" t="s">
        <v>17478</v>
      </c>
      <c r="E1050" t="s">
        <v>17479</v>
      </c>
      <c r="F1050" t="s">
        <v>17480</v>
      </c>
      <c r="G1050" t="s">
        <v>17481</v>
      </c>
      <c r="H1050" t="s">
        <v>17482</v>
      </c>
      <c r="I1050" t="s">
        <v>17483</v>
      </c>
    </row>
    <row r="1051" spans="1:41">
      <c r="A1051" t="s">
        <v>13891</v>
      </c>
      <c r="B1051" t="s">
        <v>17484</v>
      </c>
      <c r="C1051" t="s">
        <v>17485</v>
      </c>
      <c r="D1051" t="s">
        <v>17486</v>
      </c>
      <c r="E1051" t="s">
        <v>17487</v>
      </c>
      <c r="F1051" t="s">
        <v>17488</v>
      </c>
      <c r="G1051" t="s">
        <v>17489</v>
      </c>
      <c r="H1051" t="s">
        <v>17490</v>
      </c>
      <c r="I1051" t="s">
        <v>17491</v>
      </c>
      <c r="J1051" t="s">
        <v>17492</v>
      </c>
      <c r="K1051" t="s">
        <v>17493</v>
      </c>
      <c r="L1051" t="s">
        <v>17494</v>
      </c>
    </row>
    <row r="1052" spans="1:41">
      <c r="A1052" t="s">
        <v>14827</v>
      </c>
      <c r="B1052" t="s">
        <v>17495</v>
      </c>
      <c r="C1052" t="s">
        <v>17496</v>
      </c>
      <c r="D1052" t="s">
        <v>17497</v>
      </c>
      <c r="E1052" t="s">
        <v>17498</v>
      </c>
      <c r="F1052" t="s">
        <v>17499</v>
      </c>
      <c r="G1052" t="s">
        <v>17500</v>
      </c>
      <c r="H1052" t="s">
        <v>17501</v>
      </c>
    </row>
    <row r="1053" spans="1:41">
      <c r="A1053" t="s">
        <v>16736</v>
      </c>
      <c r="B1053" t="s">
        <v>17502</v>
      </c>
      <c r="C1053" t="s">
        <v>17503</v>
      </c>
      <c r="D1053" t="s">
        <v>17504</v>
      </c>
      <c r="E1053" t="s">
        <v>17505</v>
      </c>
      <c r="F1053" t="s">
        <v>17506</v>
      </c>
      <c r="G1053" t="s">
        <v>17507</v>
      </c>
      <c r="H1053" t="s">
        <v>17508</v>
      </c>
      <c r="I1053" t="s">
        <v>17509</v>
      </c>
      <c r="J1053" t="s">
        <v>17510</v>
      </c>
      <c r="K1053" t="s">
        <v>17511</v>
      </c>
      <c r="L1053" t="s">
        <v>17512</v>
      </c>
      <c r="M1053" t="s">
        <v>17513</v>
      </c>
      <c r="N1053" t="s">
        <v>17514</v>
      </c>
      <c r="O1053" t="s">
        <v>17515</v>
      </c>
      <c r="P1053" t="s">
        <v>17516</v>
      </c>
      <c r="Q1053" t="s">
        <v>17517</v>
      </c>
      <c r="R1053" t="s">
        <v>17518</v>
      </c>
      <c r="S1053" t="s">
        <v>17519</v>
      </c>
      <c r="T1053" t="s">
        <v>17520</v>
      </c>
      <c r="U1053" t="s">
        <v>17521</v>
      </c>
      <c r="V1053" t="s">
        <v>17522</v>
      </c>
      <c r="W1053" t="s">
        <v>17523</v>
      </c>
      <c r="X1053" t="s">
        <v>17524</v>
      </c>
      <c r="Y1053" t="s">
        <v>17525</v>
      </c>
      <c r="Z1053" t="s">
        <v>17526</v>
      </c>
      <c r="AA1053" t="s">
        <v>17527</v>
      </c>
      <c r="AB1053" t="s">
        <v>17528</v>
      </c>
    </row>
    <row r="1054" spans="1:41">
      <c r="A1054" t="s">
        <v>8024</v>
      </c>
      <c r="B1054" t="s">
        <v>17529</v>
      </c>
      <c r="C1054" t="s">
        <v>17530</v>
      </c>
      <c r="D1054" t="s">
        <v>17531</v>
      </c>
      <c r="E1054" t="s">
        <v>17532</v>
      </c>
      <c r="F1054" t="s">
        <v>17533</v>
      </c>
      <c r="G1054" t="s">
        <v>17534</v>
      </c>
      <c r="H1054" t="s">
        <v>17535</v>
      </c>
      <c r="I1054" t="s">
        <v>17536</v>
      </c>
      <c r="J1054" t="s">
        <v>17537</v>
      </c>
      <c r="K1054" t="s">
        <v>17538</v>
      </c>
      <c r="L1054" t="s">
        <v>17539</v>
      </c>
      <c r="M1054" t="s">
        <v>17540</v>
      </c>
      <c r="N1054" t="s">
        <v>17541</v>
      </c>
      <c r="O1054" t="s">
        <v>17542</v>
      </c>
      <c r="P1054" t="s">
        <v>17543</v>
      </c>
      <c r="Q1054" t="s">
        <v>17544</v>
      </c>
      <c r="R1054" t="s">
        <v>17545</v>
      </c>
      <c r="S1054" t="s">
        <v>17546</v>
      </c>
      <c r="T1054" t="s">
        <v>17547</v>
      </c>
      <c r="U1054" t="s">
        <v>17548</v>
      </c>
      <c r="V1054" t="s">
        <v>17549</v>
      </c>
      <c r="W1054" t="s">
        <v>17550</v>
      </c>
      <c r="X1054" t="s">
        <v>17551</v>
      </c>
      <c r="Y1054" t="s">
        <v>17552</v>
      </c>
      <c r="Z1054" t="s">
        <v>17553</v>
      </c>
      <c r="AA1054" t="s">
        <v>17554</v>
      </c>
      <c r="AB1054" t="s">
        <v>17555</v>
      </c>
      <c r="AC1054" t="s">
        <v>17556</v>
      </c>
      <c r="AD1054" t="s">
        <v>17557</v>
      </c>
      <c r="AE1054" t="s">
        <v>17558</v>
      </c>
    </row>
    <row r="1055" spans="1:41">
      <c r="A1055" t="s">
        <v>3856</v>
      </c>
      <c r="B1055" t="s">
        <v>17559</v>
      </c>
      <c r="C1055" t="s">
        <v>17560</v>
      </c>
      <c r="D1055" t="s">
        <v>17561</v>
      </c>
      <c r="E1055" t="s">
        <v>17562</v>
      </c>
      <c r="F1055" t="s">
        <v>17563</v>
      </c>
      <c r="G1055" t="s">
        <v>17564</v>
      </c>
      <c r="H1055" t="s">
        <v>17565</v>
      </c>
      <c r="I1055" t="s">
        <v>17566</v>
      </c>
      <c r="J1055" t="s">
        <v>17567</v>
      </c>
      <c r="K1055" t="s">
        <v>17568</v>
      </c>
      <c r="L1055" t="s">
        <v>17569</v>
      </c>
      <c r="M1055" t="s">
        <v>17570</v>
      </c>
      <c r="N1055" t="s">
        <v>17571</v>
      </c>
      <c r="O1055" t="s">
        <v>17572</v>
      </c>
      <c r="P1055" t="s">
        <v>17573</v>
      </c>
      <c r="Q1055" t="s">
        <v>17574</v>
      </c>
      <c r="R1055" t="s">
        <v>17575</v>
      </c>
      <c r="S1055" t="s">
        <v>17576</v>
      </c>
      <c r="T1055" t="s">
        <v>17577</v>
      </c>
    </row>
    <row r="1056" spans="1:41">
      <c r="A1056" t="s">
        <v>13403</v>
      </c>
      <c r="B1056" t="s">
        <v>17578</v>
      </c>
      <c r="C1056" t="s">
        <v>17579</v>
      </c>
      <c r="D1056" t="s">
        <v>17580</v>
      </c>
      <c r="E1056" t="s">
        <v>17581</v>
      </c>
      <c r="F1056" t="s">
        <v>17582</v>
      </c>
      <c r="G1056" t="s">
        <v>17583</v>
      </c>
      <c r="H1056" t="s">
        <v>17584</v>
      </c>
      <c r="I1056" t="s">
        <v>17585</v>
      </c>
      <c r="J1056" t="s">
        <v>17586</v>
      </c>
      <c r="K1056" t="s">
        <v>17587</v>
      </c>
      <c r="L1056" t="s">
        <v>17588</v>
      </c>
      <c r="M1056" t="s">
        <v>17589</v>
      </c>
      <c r="N1056" t="s">
        <v>17590</v>
      </c>
      <c r="O1056" t="s">
        <v>17591</v>
      </c>
    </row>
    <row r="1057" spans="1:28">
      <c r="A1057" t="s">
        <v>11725</v>
      </c>
      <c r="B1057" t="s">
        <v>17592</v>
      </c>
      <c r="C1057" t="s">
        <v>17593</v>
      </c>
      <c r="D1057" t="s">
        <v>17594</v>
      </c>
      <c r="E1057" t="s">
        <v>17595</v>
      </c>
      <c r="F1057" t="s">
        <v>17596</v>
      </c>
      <c r="G1057" t="s">
        <v>17597</v>
      </c>
      <c r="H1057" t="s">
        <v>17598</v>
      </c>
      <c r="I1057" t="s">
        <v>17599</v>
      </c>
      <c r="J1057" t="s">
        <v>17600</v>
      </c>
      <c r="K1057" t="s">
        <v>17601</v>
      </c>
      <c r="L1057" t="s">
        <v>17602</v>
      </c>
      <c r="M1057" t="s">
        <v>17603</v>
      </c>
    </row>
    <row r="1058" spans="1:28">
      <c r="A1058" t="s">
        <v>4483</v>
      </c>
      <c r="B1058" t="s">
        <v>17604</v>
      </c>
      <c r="C1058" t="s">
        <v>17605</v>
      </c>
      <c r="D1058" t="s">
        <v>17606</v>
      </c>
      <c r="E1058" t="s">
        <v>17607</v>
      </c>
      <c r="F1058" t="s">
        <v>17608</v>
      </c>
    </row>
    <row r="1059" spans="1:28">
      <c r="A1059" t="s">
        <v>14903</v>
      </c>
      <c r="B1059" t="s">
        <v>17609</v>
      </c>
      <c r="C1059" t="s">
        <v>17610</v>
      </c>
      <c r="D1059" t="s">
        <v>17611</v>
      </c>
      <c r="E1059" t="s">
        <v>17612</v>
      </c>
      <c r="F1059" t="s">
        <v>17613</v>
      </c>
      <c r="G1059" t="s">
        <v>17614</v>
      </c>
      <c r="H1059" t="s">
        <v>17615</v>
      </c>
      <c r="I1059" t="s">
        <v>17616</v>
      </c>
      <c r="J1059" t="s">
        <v>17617</v>
      </c>
      <c r="K1059" t="s">
        <v>17618</v>
      </c>
      <c r="L1059" t="s">
        <v>17619</v>
      </c>
      <c r="M1059" t="s">
        <v>17620</v>
      </c>
      <c r="N1059" t="s">
        <v>17621</v>
      </c>
    </row>
    <row r="1060" spans="1:28">
      <c r="A1060" t="s">
        <v>17622</v>
      </c>
      <c r="B1060" t="s">
        <v>17623</v>
      </c>
      <c r="C1060" t="s">
        <v>17624</v>
      </c>
      <c r="D1060" t="s">
        <v>17625</v>
      </c>
      <c r="E1060" t="s">
        <v>17626</v>
      </c>
      <c r="F1060" t="s">
        <v>17627</v>
      </c>
      <c r="G1060" t="s">
        <v>17628</v>
      </c>
      <c r="H1060" t="s">
        <v>17629</v>
      </c>
      <c r="I1060" t="s">
        <v>17630</v>
      </c>
      <c r="J1060" t="s">
        <v>17631</v>
      </c>
      <c r="K1060" t="s">
        <v>17632</v>
      </c>
      <c r="L1060" t="s">
        <v>17633</v>
      </c>
      <c r="M1060" t="s">
        <v>17634</v>
      </c>
      <c r="N1060" t="s">
        <v>17635</v>
      </c>
      <c r="O1060" t="s">
        <v>17636</v>
      </c>
      <c r="P1060" t="s">
        <v>17637</v>
      </c>
      <c r="Q1060" t="s">
        <v>17638</v>
      </c>
      <c r="R1060" t="s">
        <v>17639</v>
      </c>
      <c r="S1060" t="s">
        <v>17640</v>
      </c>
      <c r="T1060" t="s">
        <v>17641</v>
      </c>
      <c r="U1060" t="s">
        <v>17642</v>
      </c>
      <c r="V1060" t="s">
        <v>17643</v>
      </c>
      <c r="W1060" t="s">
        <v>17644</v>
      </c>
      <c r="X1060" t="s">
        <v>17645</v>
      </c>
      <c r="Y1060" t="s">
        <v>17646</v>
      </c>
      <c r="Z1060" t="s">
        <v>17647</v>
      </c>
      <c r="AA1060" t="s">
        <v>17648</v>
      </c>
      <c r="AB1060" t="s">
        <v>17649</v>
      </c>
    </row>
    <row r="1061" spans="1:28">
      <c r="A1061" t="s">
        <v>17650</v>
      </c>
      <c r="B1061" t="s">
        <v>17651</v>
      </c>
      <c r="C1061" t="s">
        <v>17652</v>
      </c>
      <c r="D1061" t="s">
        <v>17653</v>
      </c>
      <c r="E1061" t="s">
        <v>17654</v>
      </c>
      <c r="F1061" t="s">
        <v>17655</v>
      </c>
      <c r="G1061" t="s">
        <v>17656</v>
      </c>
      <c r="H1061" t="s">
        <v>17657</v>
      </c>
      <c r="I1061" t="s">
        <v>17658</v>
      </c>
      <c r="J1061" t="s">
        <v>17659</v>
      </c>
    </row>
    <row r="1062" spans="1:28">
      <c r="A1062" t="s">
        <v>14336</v>
      </c>
      <c r="B1062" t="s">
        <v>10959</v>
      </c>
      <c r="C1062" t="s">
        <v>17660</v>
      </c>
      <c r="D1062" t="s">
        <v>9348</v>
      </c>
      <c r="E1062" t="s">
        <v>17661</v>
      </c>
      <c r="F1062" t="s">
        <v>13380</v>
      </c>
      <c r="G1062" t="s">
        <v>17662</v>
      </c>
      <c r="H1062" t="s">
        <v>17663</v>
      </c>
      <c r="I1062" t="s">
        <v>12592</v>
      </c>
      <c r="J1062" t="s">
        <v>17664</v>
      </c>
      <c r="K1062" t="s">
        <v>10342</v>
      </c>
      <c r="L1062" t="s">
        <v>775</v>
      </c>
      <c r="M1062" t="s">
        <v>2126</v>
      </c>
      <c r="N1062" t="s">
        <v>6630</v>
      </c>
      <c r="O1062" t="s">
        <v>16518</v>
      </c>
      <c r="P1062" t="s">
        <v>2048</v>
      </c>
      <c r="Q1062" t="s">
        <v>8977</v>
      </c>
      <c r="R1062" t="s">
        <v>17665</v>
      </c>
      <c r="S1062" t="s">
        <v>12228</v>
      </c>
      <c r="T1062" t="s">
        <v>11744</v>
      </c>
      <c r="U1062" t="s">
        <v>6527</v>
      </c>
    </row>
    <row r="1063" spans="1:28">
      <c r="A1063" t="s">
        <v>9053</v>
      </c>
      <c r="B1063" t="s">
        <v>17666</v>
      </c>
      <c r="C1063" t="s">
        <v>17667</v>
      </c>
      <c r="D1063" t="s">
        <v>17668</v>
      </c>
      <c r="E1063" t="s">
        <v>17669</v>
      </c>
      <c r="F1063" t="s">
        <v>17670</v>
      </c>
      <c r="G1063" t="s">
        <v>17671</v>
      </c>
      <c r="H1063" t="s">
        <v>17672</v>
      </c>
      <c r="I1063" t="s">
        <v>17673</v>
      </c>
      <c r="J1063" t="s">
        <v>17674</v>
      </c>
      <c r="K1063" t="s">
        <v>17675</v>
      </c>
      <c r="L1063" t="s">
        <v>17676</v>
      </c>
      <c r="M1063" t="s">
        <v>17677</v>
      </c>
    </row>
    <row r="1064" spans="1:28">
      <c r="A1064" t="s">
        <v>7173</v>
      </c>
      <c r="B1064" t="s">
        <v>17678</v>
      </c>
      <c r="C1064" t="s">
        <v>17679</v>
      </c>
      <c r="D1064" t="s">
        <v>17680</v>
      </c>
      <c r="E1064" t="s">
        <v>17681</v>
      </c>
      <c r="F1064" t="s">
        <v>17682</v>
      </c>
      <c r="G1064" t="s">
        <v>17683</v>
      </c>
      <c r="H1064" t="s">
        <v>17684</v>
      </c>
      <c r="I1064" t="s">
        <v>17685</v>
      </c>
      <c r="J1064" t="s">
        <v>17686</v>
      </c>
      <c r="K1064" t="s">
        <v>17687</v>
      </c>
      <c r="L1064" t="s">
        <v>17688</v>
      </c>
    </row>
    <row r="1065" spans="1:28">
      <c r="A1065" t="s">
        <v>17660</v>
      </c>
      <c r="B1065" t="s">
        <v>17689</v>
      </c>
      <c r="C1065" t="s">
        <v>17690</v>
      </c>
      <c r="D1065" t="s">
        <v>17691</v>
      </c>
      <c r="E1065" t="s">
        <v>17692</v>
      </c>
      <c r="F1065" t="s">
        <v>17693</v>
      </c>
      <c r="G1065" t="s">
        <v>17694</v>
      </c>
      <c r="H1065" t="s">
        <v>17695</v>
      </c>
      <c r="I1065" t="s">
        <v>17696</v>
      </c>
      <c r="J1065" t="s">
        <v>17697</v>
      </c>
      <c r="K1065" t="s">
        <v>17698</v>
      </c>
      <c r="L1065" t="s">
        <v>17699</v>
      </c>
      <c r="M1065" t="s">
        <v>17700</v>
      </c>
      <c r="N1065" t="s">
        <v>17701</v>
      </c>
      <c r="O1065" t="s">
        <v>17702</v>
      </c>
      <c r="P1065" t="s">
        <v>17703</v>
      </c>
      <c r="Q1065" t="s">
        <v>17704</v>
      </c>
      <c r="R1065" t="s">
        <v>17705</v>
      </c>
      <c r="S1065" t="s">
        <v>17706</v>
      </c>
      <c r="T1065" t="s">
        <v>17707</v>
      </c>
      <c r="U1065" t="s">
        <v>17708</v>
      </c>
      <c r="V1065" t="s">
        <v>17709</v>
      </c>
    </row>
    <row r="1066" spans="1:28">
      <c r="A1066" t="s">
        <v>5452</v>
      </c>
      <c r="B1066" t="s">
        <v>17710</v>
      </c>
      <c r="C1066" t="s">
        <v>17711</v>
      </c>
      <c r="D1066" t="s">
        <v>17712</v>
      </c>
      <c r="E1066" t="s">
        <v>17713</v>
      </c>
      <c r="F1066" t="s">
        <v>17714</v>
      </c>
      <c r="G1066" t="s">
        <v>17715</v>
      </c>
      <c r="H1066" t="s">
        <v>17716</v>
      </c>
      <c r="I1066" t="s">
        <v>17717</v>
      </c>
      <c r="J1066" t="s">
        <v>17718</v>
      </c>
      <c r="K1066" t="s">
        <v>17719</v>
      </c>
      <c r="L1066" t="s">
        <v>17720</v>
      </c>
      <c r="M1066" t="s">
        <v>17721</v>
      </c>
      <c r="N1066" t="s">
        <v>17722</v>
      </c>
      <c r="O1066" t="s">
        <v>17723</v>
      </c>
      <c r="P1066" t="s">
        <v>17724</v>
      </c>
      <c r="Q1066" t="s">
        <v>17725</v>
      </c>
      <c r="R1066" t="s">
        <v>17726</v>
      </c>
      <c r="S1066" t="s">
        <v>17727</v>
      </c>
      <c r="T1066" t="s">
        <v>17728</v>
      </c>
      <c r="U1066" t="s">
        <v>17729</v>
      </c>
      <c r="V1066" t="s">
        <v>17730</v>
      </c>
      <c r="W1066" t="s">
        <v>17731</v>
      </c>
      <c r="X1066" t="s">
        <v>17732</v>
      </c>
    </row>
    <row r="1067" spans="1:28">
      <c r="A1067" t="s">
        <v>17733</v>
      </c>
      <c r="B1067" t="s">
        <v>17734</v>
      </c>
      <c r="C1067" t="s">
        <v>17735</v>
      </c>
      <c r="D1067" t="s">
        <v>17736</v>
      </c>
      <c r="E1067" t="s">
        <v>17737</v>
      </c>
      <c r="F1067" t="s">
        <v>17738</v>
      </c>
      <c r="G1067" t="s">
        <v>17739</v>
      </c>
      <c r="H1067" t="s">
        <v>17740</v>
      </c>
      <c r="I1067" t="s">
        <v>17741</v>
      </c>
      <c r="J1067" t="s">
        <v>17742</v>
      </c>
      <c r="K1067" t="s">
        <v>17743</v>
      </c>
      <c r="L1067" t="s">
        <v>17744</v>
      </c>
      <c r="M1067" t="s">
        <v>17745</v>
      </c>
      <c r="N1067" t="s">
        <v>17746</v>
      </c>
      <c r="O1067" t="s">
        <v>17747</v>
      </c>
      <c r="P1067" t="s">
        <v>17748</v>
      </c>
    </row>
    <row r="1068" spans="1:28">
      <c r="A1068" t="s">
        <v>17749</v>
      </c>
      <c r="B1068" t="s">
        <v>17750</v>
      </c>
      <c r="C1068" t="s">
        <v>17751</v>
      </c>
      <c r="D1068" t="s">
        <v>17752</v>
      </c>
      <c r="E1068" t="s">
        <v>17753</v>
      </c>
      <c r="F1068" t="s">
        <v>17754</v>
      </c>
      <c r="G1068" t="s">
        <v>17755</v>
      </c>
      <c r="H1068" t="s">
        <v>17756</v>
      </c>
      <c r="I1068" t="s">
        <v>17757</v>
      </c>
      <c r="J1068" t="s">
        <v>17758</v>
      </c>
      <c r="K1068" t="s">
        <v>17759</v>
      </c>
      <c r="L1068" t="s">
        <v>17760</v>
      </c>
      <c r="M1068" t="s">
        <v>17761</v>
      </c>
      <c r="N1068" t="s">
        <v>17762</v>
      </c>
      <c r="O1068" t="s">
        <v>17763</v>
      </c>
    </row>
    <row r="1069" spans="1:28">
      <c r="A1069" t="s">
        <v>15360</v>
      </c>
      <c r="B1069" t="s">
        <v>17764</v>
      </c>
      <c r="C1069" t="s">
        <v>17765</v>
      </c>
      <c r="D1069" t="s">
        <v>17766</v>
      </c>
      <c r="E1069" t="s">
        <v>17767</v>
      </c>
      <c r="F1069" t="s">
        <v>17768</v>
      </c>
      <c r="G1069" t="s">
        <v>17769</v>
      </c>
      <c r="H1069" t="s">
        <v>17770</v>
      </c>
      <c r="I1069" t="s">
        <v>17771</v>
      </c>
      <c r="J1069" t="s">
        <v>17772</v>
      </c>
      <c r="K1069" t="s">
        <v>17773</v>
      </c>
      <c r="L1069" t="s">
        <v>17774</v>
      </c>
      <c r="M1069" t="s">
        <v>17775</v>
      </c>
      <c r="N1069" t="s">
        <v>17776</v>
      </c>
      <c r="O1069" t="s">
        <v>17777</v>
      </c>
      <c r="P1069" t="s">
        <v>17778</v>
      </c>
      <c r="Q1069" t="s">
        <v>17779</v>
      </c>
      <c r="R1069" t="s">
        <v>17780</v>
      </c>
      <c r="S1069" t="s">
        <v>17781</v>
      </c>
      <c r="T1069" t="s">
        <v>17782</v>
      </c>
      <c r="U1069" t="s">
        <v>17783</v>
      </c>
    </row>
    <row r="1070" spans="1:28">
      <c r="A1070" t="s">
        <v>17784</v>
      </c>
      <c r="B1070" t="s">
        <v>17785</v>
      </c>
      <c r="C1070" t="s">
        <v>17786</v>
      </c>
      <c r="D1070" t="s">
        <v>17787</v>
      </c>
      <c r="E1070" t="s">
        <v>17788</v>
      </c>
      <c r="F1070" t="s">
        <v>17789</v>
      </c>
      <c r="G1070" t="s">
        <v>17790</v>
      </c>
      <c r="H1070" t="s">
        <v>17791</v>
      </c>
      <c r="I1070" t="s">
        <v>17792</v>
      </c>
      <c r="J1070" t="s">
        <v>17793</v>
      </c>
      <c r="K1070" t="s">
        <v>17794</v>
      </c>
    </row>
    <row r="1071" spans="1:28">
      <c r="A1071" t="s">
        <v>17795</v>
      </c>
      <c r="B1071" t="s">
        <v>17796</v>
      </c>
      <c r="C1071" t="s">
        <v>17797</v>
      </c>
      <c r="D1071" t="s">
        <v>17798</v>
      </c>
      <c r="E1071" t="s">
        <v>17799</v>
      </c>
      <c r="F1071" t="s">
        <v>17800</v>
      </c>
      <c r="G1071" t="s">
        <v>17801</v>
      </c>
      <c r="H1071" t="s">
        <v>17802</v>
      </c>
      <c r="I1071" t="s">
        <v>17803</v>
      </c>
      <c r="J1071" t="s">
        <v>17804</v>
      </c>
      <c r="K1071" t="s">
        <v>17805</v>
      </c>
      <c r="L1071" t="s">
        <v>17806</v>
      </c>
      <c r="M1071" t="s">
        <v>17807</v>
      </c>
      <c r="N1071" t="s">
        <v>17808</v>
      </c>
      <c r="O1071" t="s">
        <v>17809</v>
      </c>
      <c r="P1071" t="s">
        <v>17810</v>
      </c>
      <c r="Q1071" t="s">
        <v>17811</v>
      </c>
      <c r="R1071" t="s">
        <v>17812</v>
      </c>
    </row>
    <row r="1072" spans="1:28">
      <c r="A1072" t="s">
        <v>14407</v>
      </c>
      <c r="B1072" t="s">
        <v>17813</v>
      </c>
      <c r="C1072" t="s">
        <v>17814</v>
      </c>
      <c r="D1072" t="s">
        <v>17815</v>
      </c>
      <c r="E1072" t="s">
        <v>17816</v>
      </c>
      <c r="F1072" t="s">
        <v>17817</v>
      </c>
      <c r="G1072" t="s">
        <v>17818</v>
      </c>
      <c r="H1072" t="s">
        <v>17819</v>
      </c>
      <c r="I1072" t="s">
        <v>17820</v>
      </c>
      <c r="J1072" t="s">
        <v>17821</v>
      </c>
      <c r="K1072" t="s">
        <v>17822</v>
      </c>
      <c r="L1072" t="s">
        <v>17823</v>
      </c>
      <c r="M1072" t="s">
        <v>17824</v>
      </c>
      <c r="N1072" t="s">
        <v>17825</v>
      </c>
      <c r="O1072" t="s">
        <v>17826</v>
      </c>
      <c r="P1072" t="s">
        <v>17827</v>
      </c>
      <c r="Q1072" t="s">
        <v>17828</v>
      </c>
      <c r="R1072" t="s">
        <v>17829</v>
      </c>
      <c r="S1072" t="s">
        <v>17830</v>
      </c>
      <c r="T1072" t="s">
        <v>17831</v>
      </c>
    </row>
    <row r="1073" spans="1:24">
      <c r="A1073" t="s">
        <v>5588</v>
      </c>
      <c r="B1073" t="s">
        <v>17832</v>
      </c>
      <c r="C1073" t="s">
        <v>17833</v>
      </c>
      <c r="D1073" t="s">
        <v>17834</v>
      </c>
      <c r="E1073" t="s">
        <v>17835</v>
      </c>
      <c r="F1073" t="s">
        <v>17836</v>
      </c>
      <c r="G1073" t="s">
        <v>17837</v>
      </c>
      <c r="H1073" t="s">
        <v>17838</v>
      </c>
      <c r="I1073" t="s">
        <v>17839</v>
      </c>
      <c r="J1073" t="s">
        <v>17840</v>
      </c>
      <c r="K1073" t="s">
        <v>17841</v>
      </c>
      <c r="L1073" t="s">
        <v>17842</v>
      </c>
      <c r="M1073" t="s">
        <v>17843</v>
      </c>
      <c r="N1073" t="s">
        <v>17844</v>
      </c>
      <c r="O1073" t="s">
        <v>17845</v>
      </c>
      <c r="P1073" t="s">
        <v>17846</v>
      </c>
      <c r="Q1073" t="s">
        <v>17847</v>
      </c>
      <c r="R1073" t="s">
        <v>17848</v>
      </c>
      <c r="S1073" t="s">
        <v>17849</v>
      </c>
      <c r="T1073" t="s">
        <v>17850</v>
      </c>
      <c r="U1073" t="s">
        <v>17851</v>
      </c>
      <c r="V1073" t="s">
        <v>17852</v>
      </c>
      <c r="W1073" t="s">
        <v>17853</v>
      </c>
    </row>
    <row r="1074" spans="1:24">
      <c r="A1074" t="s">
        <v>17854</v>
      </c>
      <c r="B1074" t="s">
        <v>17855</v>
      </c>
      <c r="C1074" t="s">
        <v>17856</v>
      </c>
      <c r="D1074" t="s">
        <v>17857</v>
      </c>
      <c r="E1074" t="s">
        <v>17858</v>
      </c>
      <c r="F1074" t="s">
        <v>17859</v>
      </c>
      <c r="G1074" t="s">
        <v>17860</v>
      </c>
      <c r="H1074" t="s">
        <v>17861</v>
      </c>
      <c r="I1074" t="s">
        <v>17862</v>
      </c>
      <c r="J1074" t="s">
        <v>17863</v>
      </c>
      <c r="K1074" t="s">
        <v>17864</v>
      </c>
      <c r="L1074" t="s">
        <v>17865</v>
      </c>
      <c r="M1074" t="s">
        <v>17866</v>
      </c>
      <c r="N1074" t="s">
        <v>17867</v>
      </c>
      <c r="O1074" t="s">
        <v>17868</v>
      </c>
      <c r="P1074" t="s">
        <v>17869</v>
      </c>
      <c r="Q1074" t="s">
        <v>17870</v>
      </c>
      <c r="R1074" t="s">
        <v>17871</v>
      </c>
      <c r="S1074" t="s">
        <v>17872</v>
      </c>
      <c r="T1074" t="s">
        <v>17873</v>
      </c>
    </row>
    <row r="1075" spans="1:24">
      <c r="A1075" t="s">
        <v>17874</v>
      </c>
      <c r="B1075" t="s">
        <v>17875</v>
      </c>
      <c r="C1075" t="s">
        <v>17876</v>
      </c>
      <c r="D1075" t="s">
        <v>17877</v>
      </c>
      <c r="E1075" t="s">
        <v>17878</v>
      </c>
      <c r="F1075" t="s">
        <v>17879</v>
      </c>
      <c r="G1075" t="s">
        <v>17880</v>
      </c>
      <c r="H1075" t="s">
        <v>17881</v>
      </c>
      <c r="I1075" t="s">
        <v>17882</v>
      </c>
      <c r="J1075" t="s">
        <v>17883</v>
      </c>
      <c r="K1075" t="s">
        <v>17884</v>
      </c>
      <c r="L1075" t="s">
        <v>17885</v>
      </c>
      <c r="M1075" t="s">
        <v>17886</v>
      </c>
      <c r="N1075" t="s">
        <v>17887</v>
      </c>
      <c r="O1075" t="s">
        <v>17888</v>
      </c>
      <c r="P1075" t="s">
        <v>17889</v>
      </c>
      <c r="Q1075" t="s">
        <v>17890</v>
      </c>
      <c r="R1075" t="s">
        <v>17891</v>
      </c>
    </row>
    <row r="1076" spans="1:24">
      <c r="A1076" t="s">
        <v>3704</v>
      </c>
      <c r="B1076" t="s">
        <v>17892</v>
      </c>
      <c r="C1076" t="s">
        <v>8759</v>
      </c>
      <c r="D1076" t="s">
        <v>10</v>
      </c>
      <c r="E1076" t="s">
        <v>19</v>
      </c>
      <c r="F1076" t="s">
        <v>5578</v>
      </c>
      <c r="G1076" t="s">
        <v>7171</v>
      </c>
      <c r="H1076" t="s">
        <v>17893</v>
      </c>
      <c r="I1076" t="s">
        <v>17894</v>
      </c>
      <c r="J1076" t="s">
        <v>8868</v>
      </c>
      <c r="K1076" t="s">
        <v>6271</v>
      </c>
    </row>
    <row r="1077" spans="1:24">
      <c r="A1077" t="s">
        <v>690</v>
      </c>
      <c r="B1077" t="s">
        <v>17895</v>
      </c>
      <c r="C1077" t="s">
        <v>17896</v>
      </c>
      <c r="D1077" t="s">
        <v>17897</v>
      </c>
      <c r="E1077" t="s">
        <v>17898</v>
      </c>
      <c r="F1077" t="s">
        <v>17899</v>
      </c>
    </row>
    <row r="1078" spans="1:24">
      <c r="A1078" t="s">
        <v>15357</v>
      </c>
      <c r="B1078" t="s">
        <v>17900</v>
      </c>
      <c r="C1078" t="s">
        <v>17901</v>
      </c>
      <c r="D1078" t="s">
        <v>17902</v>
      </c>
      <c r="E1078" t="s">
        <v>17903</v>
      </c>
      <c r="F1078" t="s">
        <v>17904</v>
      </c>
    </row>
    <row r="1079" spans="1:24">
      <c r="A1079" t="s">
        <v>17202</v>
      </c>
      <c r="B1079" t="s">
        <v>17905</v>
      </c>
      <c r="C1079" t="s">
        <v>17906</v>
      </c>
      <c r="D1079" t="s">
        <v>17907</v>
      </c>
      <c r="E1079" t="s">
        <v>17908</v>
      </c>
      <c r="F1079" t="s">
        <v>17909</v>
      </c>
      <c r="G1079" t="s">
        <v>17910</v>
      </c>
      <c r="H1079" t="s">
        <v>17911</v>
      </c>
      <c r="I1079" t="s">
        <v>17912</v>
      </c>
      <c r="J1079" t="s">
        <v>17913</v>
      </c>
      <c r="K1079" t="s">
        <v>17914</v>
      </c>
      <c r="L1079" t="s">
        <v>17915</v>
      </c>
      <c r="M1079" t="s">
        <v>17916</v>
      </c>
      <c r="N1079" t="s">
        <v>17917</v>
      </c>
      <c r="O1079" t="s">
        <v>17918</v>
      </c>
      <c r="P1079" t="s">
        <v>17919</v>
      </c>
      <c r="Q1079" t="s">
        <v>17920</v>
      </c>
      <c r="R1079" t="s">
        <v>17921</v>
      </c>
      <c r="S1079" t="s">
        <v>17922</v>
      </c>
      <c r="T1079" t="s">
        <v>17923</v>
      </c>
      <c r="U1079" t="s">
        <v>17924</v>
      </c>
      <c r="V1079" t="s">
        <v>17925</v>
      </c>
    </row>
    <row r="1080" spans="1:24">
      <c r="A1080" t="s">
        <v>3072</v>
      </c>
      <c r="B1080" t="s">
        <v>17926</v>
      </c>
      <c r="C1080" t="s">
        <v>17927</v>
      </c>
      <c r="D1080" t="s">
        <v>17928</v>
      </c>
      <c r="E1080" t="s">
        <v>17929</v>
      </c>
      <c r="F1080" t="s">
        <v>17930</v>
      </c>
      <c r="G1080" t="s">
        <v>17931</v>
      </c>
      <c r="H1080" t="s">
        <v>17932</v>
      </c>
      <c r="I1080" t="s">
        <v>17933</v>
      </c>
      <c r="J1080" t="s">
        <v>17934</v>
      </c>
      <c r="K1080" t="s">
        <v>17935</v>
      </c>
      <c r="L1080" t="s">
        <v>17936</v>
      </c>
      <c r="M1080" t="s">
        <v>17937</v>
      </c>
      <c r="N1080" t="s">
        <v>17938</v>
      </c>
      <c r="O1080" t="s">
        <v>17939</v>
      </c>
      <c r="P1080" t="s">
        <v>17940</v>
      </c>
      <c r="Q1080" t="s">
        <v>17941</v>
      </c>
      <c r="R1080" t="s">
        <v>17942</v>
      </c>
      <c r="S1080" t="s">
        <v>17943</v>
      </c>
      <c r="T1080" t="s">
        <v>17944</v>
      </c>
      <c r="U1080" t="s">
        <v>17945</v>
      </c>
      <c r="V1080" t="s">
        <v>17946</v>
      </c>
      <c r="W1080" t="s">
        <v>17947</v>
      </c>
      <c r="X1080" t="s">
        <v>17948</v>
      </c>
    </row>
    <row r="1081" spans="1:24">
      <c r="A1081" t="s">
        <v>16515</v>
      </c>
      <c r="B1081" t="s">
        <v>17949</v>
      </c>
      <c r="C1081" t="s">
        <v>17950</v>
      </c>
      <c r="D1081" t="s">
        <v>17951</v>
      </c>
      <c r="E1081" t="s">
        <v>17952</v>
      </c>
      <c r="F1081" t="s">
        <v>17953</v>
      </c>
      <c r="G1081" t="s">
        <v>17954</v>
      </c>
      <c r="H1081" t="s">
        <v>17955</v>
      </c>
      <c r="I1081" t="s">
        <v>17956</v>
      </c>
      <c r="J1081" t="s">
        <v>17957</v>
      </c>
      <c r="K1081" t="s">
        <v>17958</v>
      </c>
    </row>
    <row r="1082" spans="1:24">
      <c r="A1082" t="s">
        <v>16528</v>
      </c>
      <c r="B1082" t="s">
        <v>17959</v>
      </c>
      <c r="C1082" t="s">
        <v>17960</v>
      </c>
      <c r="D1082" t="s">
        <v>17961</v>
      </c>
      <c r="E1082" t="s">
        <v>17962</v>
      </c>
      <c r="F1082" t="s">
        <v>17963</v>
      </c>
      <c r="G1082" t="s">
        <v>17964</v>
      </c>
      <c r="H1082" t="s">
        <v>17965</v>
      </c>
    </row>
    <row r="1083" spans="1:24">
      <c r="A1083" t="s">
        <v>8869</v>
      </c>
      <c r="B1083" t="s">
        <v>17966</v>
      </c>
      <c r="C1083" t="s">
        <v>17967</v>
      </c>
      <c r="D1083" t="s">
        <v>17968</v>
      </c>
      <c r="E1083" t="s">
        <v>17969</v>
      </c>
      <c r="F1083" t="s">
        <v>17970</v>
      </c>
      <c r="G1083" t="s">
        <v>17971</v>
      </c>
      <c r="H1083" t="s">
        <v>17972</v>
      </c>
      <c r="I1083" t="s">
        <v>17973</v>
      </c>
      <c r="J1083" t="s">
        <v>17974</v>
      </c>
      <c r="K1083" t="s">
        <v>17975</v>
      </c>
      <c r="L1083" t="s">
        <v>17976</v>
      </c>
    </row>
    <row r="1084" spans="1:24">
      <c r="A1084" t="s">
        <v>2757</v>
      </c>
      <c r="B1084" t="s">
        <v>17977</v>
      </c>
      <c r="C1084" t="s">
        <v>17978</v>
      </c>
      <c r="D1084" t="s">
        <v>17979</v>
      </c>
      <c r="E1084" t="s">
        <v>17980</v>
      </c>
      <c r="F1084" t="s">
        <v>17981</v>
      </c>
      <c r="G1084" t="s">
        <v>17982</v>
      </c>
      <c r="H1084" t="s">
        <v>17983</v>
      </c>
      <c r="I1084" t="s">
        <v>17984</v>
      </c>
      <c r="J1084" t="s">
        <v>17985</v>
      </c>
    </row>
    <row r="1085" spans="1:24">
      <c r="A1085" t="s">
        <v>4766</v>
      </c>
      <c r="B1085" t="s">
        <v>17986</v>
      </c>
      <c r="C1085" t="s">
        <v>17987</v>
      </c>
      <c r="D1085" t="s">
        <v>17988</v>
      </c>
      <c r="E1085" t="s">
        <v>17989</v>
      </c>
      <c r="F1085" t="s">
        <v>17990</v>
      </c>
      <c r="G1085" t="s">
        <v>17991</v>
      </c>
      <c r="H1085" t="s">
        <v>17992</v>
      </c>
      <c r="I1085" t="s">
        <v>17993</v>
      </c>
      <c r="J1085" t="s">
        <v>17994</v>
      </c>
      <c r="K1085" t="s">
        <v>17995</v>
      </c>
      <c r="L1085" t="s">
        <v>17996</v>
      </c>
      <c r="M1085" t="s">
        <v>17997</v>
      </c>
    </row>
    <row r="1086" spans="1:24">
      <c r="A1086" t="s">
        <v>14209</v>
      </c>
      <c r="B1086" t="s">
        <v>17998</v>
      </c>
      <c r="C1086" t="s">
        <v>15717</v>
      </c>
      <c r="D1086" t="s">
        <v>2237</v>
      </c>
      <c r="E1086" t="s">
        <v>9970</v>
      </c>
      <c r="F1086" t="s">
        <v>17999</v>
      </c>
      <c r="G1086" t="s">
        <v>18000</v>
      </c>
      <c r="H1086" t="s">
        <v>13663</v>
      </c>
      <c r="I1086" t="s">
        <v>5337</v>
      </c>
      <c r="J1086" t="s">
        <v>18001</v>
      </c>
    </row>
    <row r="1087" spans="1:24">
      <c r="A1087" t="s">
        <v>3868</v>
      </c>
      <c r="B1087" t="s">
        <v>18002</v>
      </c>
      <c r="C1087" t="s">
        <v>18003</v>
      </c>
      <c r="D1087" t="s">
        <v>18004</v>
      </c>
      <c r="E1087" t="s">
        <v>18005</v>
      </c>
      <c r="F1087" t="s">
        <v>18006</v>
      </c>
      <c r="G1087" t="s">
        <v>18007</v>
      </c>
      <c r="H1087" t="s">
        <v>18008</v>
      </c>
      <c r="I1087" t="s">
        <v>18009</v>
      </c>
      <c r="J1087" t="s">
        <v>18010</v>
      </c>
      <c r="K1087" t="s">
        <v>18011</v>
      </c>
      <c r="L1087" t="s">
        <v>18012</v>
      </c>
      <c r="M1087" t="s">
        <v>18013</v>
      </c>
      <c r="N1087" t="s">
        <v>18014</v>
      </c>
      <c r="O1087" t="s">
        <v>18015</v>
      </c>
      <c r="P1087" t="s">
        <v>18016</v>
      </c>
      <c r="Q1087" t="s">
        <v>18017</v>
      </c>
      <c r="R1087" t="s">
        <v>18018</v>
      </c>
      <c r="S1087" t="s">
        <v>18019</v>
      </c>
      <c r="T1087" t="s">
        <v>18020</v>
      </c>
      <c r="U1087" t="s">
        <v>18021</v>
      </c>
      <c r="V1087" t="s">
        <v>18022</v>
      </c>
      <c r="W1087" t="s">
        <v>18023</v>
      </c>
      <c r="X1087" t="s">
        <v>18024</v>
      </c>
    </row>
    <row r="1088" spans="1:24">
      <c r="A1088" t="s">
        <v>704</v>
      </c>
      <c r="B1088" t="s">
        <v>18025</v>
      </c>
      <c r="C1088" t="s">
        <v>18026</v>
      </c>
      <c r="D1088" t="s">
        <v>18027</v>
      </c>
      <c r="E1088" t="s">
        <v>18028</v>
      </c>
    </row>
    <row r="1089" spans="1:38">
      <c r="A1089" t="s">
        <v>7176</v>
      </c>
      <c r="B1089" t="s">
        <v>18029</v>
      </c>
      <c r="C1089" t="s">
        <v>18030</v>
      </c>
      <c r="D1089" t="s">
        <v>18031</v>
      </c>
      <c r="E1089" t="s">
        <v>18032</v>
      </c>
      <c r="F1089" t="s">
        <v>18033</v>
      </c>
      <c r="G1089" t="s">
        <v>18034</v>
      </c>
      <c r="H1089" t="s">
        <v>18035</v>
      </c>
      <c r="I1089" t="s">
        <v>18036</v>
      </c>
      <c r="J1089" t="s">
        <v>18037</v>
      </c>
      <c r="K1089" t="s">
        <v>18038</v>
      </c>
      <c r="L1089" t="s">
        <v>18039</v>
      </c>
    </row>
    <row r="1090" spans="1:38">
      <c r="A1090" t="s">
        <v>18040</v>
      </c>
      <c r="B1090" t="s">
        <v>18041</v>
      </c>
      <c r="C1090" t="s">
        <v>18042</v>
      </c>
      <c r="D1090" t="s">
        <v>18043</v>
      </c>
      <c r="E1090" t="s">
        <v>18044</v>
      </c>
      <c r="F1090" t="s">
        <v>18045</v>
      </c>
      <c r="G1090" t="s">
        <v>18046</v>
      </c>
      <c r="H1090" t="s">
        <v>18047</v>
      </c>
      <c r="I1090" t="s">
        <v>18048</v>
      </c>
      <c r="J1090" t="s">
        <v>18049</v>
      </c>
      <c r="K1090" t="s">
        <v>18050</v>
      </c>
      <c r="L1090" t="s">
        <v>18051</v>
      </c>
      <c r="M1090" t="s">
        <v>18052</v>
      </c>
    </row>
    <row r="1091" spans="1:38">
      <c r="A1091" t="s">
        <v>18053</v>
      </c>
      <c r="B1091" t="s">
        <v>18054</v>
      </c>
      <c r="C1091" t="s">
        <v>18055</v>
      </c>
      <c r="D1091" t="s">
        <v>18056</v>
      </c>
      <c r="E1091" t="s">
        <v>18057</v>
      </c>
      <c r="F1091" t="s">
        <v>18058</v>
      </c>
      <c r="G1091" t="s">
        <v>18059</v>
      </c>
      <c r="H1091" t="s">
        <v>18060</v>
      </c>
      <c r="I1091" t="s">
        <v>18061</v>
      </c>
      <c r="J1091" t="s">
        <v>18062</v>
      </c>
      <c r="K1091" t="s">
        <v>18063</v>
      </c>
      <c r="L1091" t="s">
        <v>18064</v>
      </c>
      <c r="M1091" t="s">
        <v>18065</v>
      </c>
    </row>
    <row r="1092" spans="1:38">
      <c r="A1092" t="s">
        <v>10440</v>
      </c>
      <c r="B1092" t="s">
        <v>18066</v>
      </c>
      <c r="C1092" t="s">
        <v>18067</v>
      </c>
      <c r="D1092" t="s">
        <v>18068</v>
      </c>
      <c r="E1092" t="s">
        <v>18069</v>
      </c>
      <c r="F1092" t="s">
        <v>18070</v>
      </c>
      <c r="G1092" t="s">
        <v>18071</v>
      </c>
      <c r="H1092" t="s">
        <v>18072</v>
      </c>
      <c r="I1092" t="s">
        <v>18073</v>
      </c>
    </row>
    <row r="1093" spans="1:38">
      <c r="A1093" t="s">
        <v>689</v>
      </c>
      <c r="B1093" t="s">
        <v>18074</v>
      </c>
      <c r="C1093" t="s">
        <v>18075</v>
      </c>
      <c r="D1093" t="s">
        <v>18076</v>
      </c>
      <c r="E1093" t="s">
        <v>18077</v>
      </c>
      <c r="F1093" t="s">
        <v>18078</v>
      </c>
    </row>
    <row r="1094" spans="1:38">
      <c r="A1094" t="s">
        <v>1836</v>
      </c>
      <c r="B1094" t="s">
        <v>18079</v>
      </c>
      <c r="C1094" t="s">
        <v>18080</v>
      </c>
      <c r="D1094" t="s">
        <v>18081</v>
      </c>
      <c r="E1094" t="s">
        <v>18082</v>
      </c>
      <c r="F1094" t="s">
        <v>18083</v>
      </c>
      <c r="G1094" t="s">
        <v>18084</v>
      </c>
      <c r="H1094" t="s">
        <v>18085</v>
      </c>
      <c r="I1094" t="s">
        <v>18086</v>
      </c>
      <c r="J1094" t="s">
        <v>18087</v>
      </c>
      <c r="K1094" t="s">
        <v>18088</v>
      </c>
      <c r="L1094" t="s">
        <v>18089</v>
      </c>
      <c r="M1094" t="s">
        <v>18090</v>
      </c>
      <c r="N1094" t="s">
        <v>18091</v>
      </c>
      <c r="O1094" t="s">
        <v>18092</v>
      </c>
      <c r="P1094" t="s">
        <v>18093</v>
      </c>
      <c r="Q1094" t="s">
        <v>18094</v>
      </c>
      <c r="R1094" t="s">
        <v>18095</v>
      </c>
      <c r="S1094" t="s">
        <v>18096</v>
      </c>
      <c r="T1094" t="s">
        <v>18097</v>
      </c>
      <c r="U1094" t="s">
        <v>18098</v>
      </c>
      <c r="V1094" t="s">
        <v>18099</v>
      </c>
      <c r="W1094" t="s">
        <v>18100</v>
      </c>
      <c r="X1094" t="s">
        <v>18101</v>
      </c>
      <c r="Y1094" t="s">
        <v>18102</v>
      </c>
      <c r="Z1094" t="s">
        <v>18103</v>
      </c>
      <c r="AA1094" t="s">
        <v>18104</v>
      </c>
      <c r="AB1094" t="s">
        <v>18105</v>
      </c>
      <c r="AC1094" t="s">
        <v>18106</v>
      </c>
      <c r="AD1094" t="s">
        <v>18107</v>
      </c>
      <c r="AE1094" t="s">
        <v>18108</v>
      </c>
      <c r="AF1094" t="s">
        <v>18109</v>
      </c>
      <c r="AG1094" t="s">
        <v>18110</v>
      </c>
      <c r="AH1094" t="s">
        <v>18111</v>
      </c>
      <c r="AI1094" t="s">
        <v>18112</v>
      </c>
      <c r="AJ1094" t="s">
        <v>18113</v>
      </c>
      <c r="AK1094" t="s">
        <v>18114</v>
      </c>
      <c r="AL1094" t="s">
        <v>18115</v>
      </c>
    </row>
    <row r="1095" spans="1:38">
      <c r="A1095" t="s">
        <v>5308</v>
      </c>
      <c r="B1095" t="s">
        <v>18116</v>
      </c>
      <c r="C1095" t="s">
        <v>18117</v>
      </c>
      <c r="D1095" t="s">
        <v>18118</v>
      </c>
      <c r="E1095" t="s">
        <v>18119</v>
      </c>
      <c r="F1095" t="s">
        <v>18120</v>
      </c>
      <c r="G1095" t="s">
        <v>18121</v>
      </c>
      <c r="H1095" t="s">
        <v>18122</v>
      </c>
      <c r="I1095" t="s">
        <v>18123</v>
      </c>
    </row>
    <row r="1096" spans="1:38">
      <c r="A1096" t="s">
        <v>2145</v>
      </c>
      <c r="B1096" t="s">
        <v>18124</v>
      </c>
      <c r="C1096" t="s">
        <v>18125</v>
      </c>
      <c r="D1096" t="s">
        <v>18126</v>
      </c>
      <c r="E1096" t="s">
        <v>18127</v>
      </c>
      <c r="F1096" t="s">
        <v>18128</v>
      </c>
      <c r="G1096" t="s">
        <v>18129</v>
      </c>
      <c r="H1096" t="s">
        <v>18130</v>
      </c>
      <c r="I1096" t="s">
        <v>18131</v>
      </c>
      <c r="J1096" t="s">
        <v>18132</v>
      </c>
      <c r="K1096" t="s">
        <v>18133</v>
      </c>
      <c r="L1096" t="s">
        <v>18134</v>
      </c>
      <c r="M1096" t="s">
        <v>18135</v>
      </c>
      <c r="N1096" t="s">
        <v>18136</v>
      </c>
      <c r="O1096" t="s">
        <v>18137</v>
      </c>
      <c r="P1096" t="s">
        <v>18138</v>
      </c>
      <c r="Q1096" t="s">
        <v>18139</v>
      </c>
      <c r="R1096" t="s">
        <v>18140</v>
      </c>
      <c r="S1096" t="s">
        <v>18141</v>
      </c>
      <c r="T1096" t="s">
        <v>18142</v>
      </c>
      <c r="U1096" t="s">
        <v>18143</v>
      </c>
    </row>
    <row r="1097" spans="1:38">
      <c r="A1097" t="s">
        <v>17472</v>
      </c>
      <c r="B1097" t="s">
        <v>18144</v>
      </c>
      <c r="C1097" t="s">
        <v>18145</v>
      </c>
      <c r="D1097" t="s">
        <v>18146</v>
      </c>
      <c r="E1097" t="s">
        <v>18147</v>
      </c>
      <c r="F1097" t="s">
        <v>18148</v>
      </c>
      <c r="G1097" t="s">
        <v>18149</v>
      </c>
      <c r="H1097" t="s">
        <v>18150</v>
      </c>
      <c r="I1097" t="s">
        <v>18151</v>
      </c>
      <c r="J1097" t="s">
        <v>18152</v>
      </c>
      <c r="K1097" t="s">
        <v>18153</v>
      </c>
      <c r="L1097" t="s">
        <v>18154</v>
      </c>
      <c r="M1097" t="s">
        <v>18155</v>
      </c>
      <c r="N1097" t="s">
        <v>18156</v>
      </c>
      <c r="O1097" t="s">
        <v>18157</v>
      </c>
      <c r="P1097" t="s">
        <v>18158</v>
      </c>
      <c r="Q1097" t="s">
        <v>18159</v>
      </c>
      <c r="R1097" t="s">
        <v>18160</v>
      </c>
      <c r="S1097" t="s">
        <v>18161</v>
      </c>
      <c r="T1097" t="s">
        <v>18162</v>
      </c>
      <c r="U1097" t="s">
        <v>18163</v>
      </c>
      <c r="V1097" t="s">
        <v>18164</v>
      </c>
      <c r="W1097" t="s">
        <v>18165</v>
      </c>
      <c r="X1097" t="s">
        <v>18166</v>
      </c>
      <c r="Y1097" t="s">
        <v>18167</v>
      </c>
      <c r="Z1097" t="s">
        <v>18168</v>
      </c>
      <c r="AA1097" t="s">
        <v>18169</v>
      </c>
      <c r="AB1097" t="s">
        <v>18170</v>
      </c>
      <c r="AC1097" t="s">
        <v>18171</v>
      </c>
      <c r="AD1097" t="s">
        <v>18172</v>
      </c>
      <c r="AE1097" t="s">
        <v>18173</v>
      </c>
    </row>
    <row r="1098" spans="1:38">
      <c r="A1098" t="s">
        <v>8564</v>
      </c>
      <c r="B1098" t="s">
        <v>18174</v>
      </c>
      <c r="C1098" t="s">
        <v>18175</v>
      </c>
      <c r="D1098" t="s">
        <v>18176</v>
      </c>
      <c r="E1098" t="s">
        <v>18177</v>
      </c>
      <c r="F1098" t="s">
        <v>18178</v>
      </c>
      <c r="G1098" t="s">
        <v>18179</v>
      </c>
      <c r="H1098" t="s">
        <v>18180</v>
      </c>
      <c r="I1098" t="s">
        <v>18181</v>
      </c>
      <c r="J1098" t="s">
        <v>18182</v>
      </c>
      <c r="K1098" t="s">
        <v>18183</v>
      </c>
      <c r="L1098" t="s">
        <v>18184</v>
      </c>
      <c r="M1098" t="s">
        <v>18185</v>
      </c>
      <c r="N1098" t="s">
        <v>18186</v>
      </c>
      <c r="O1098" t="s">
        <v>18187</v>
      </c>
      <c r="P1098" t="s">
        <v>18188</v>
      </c>
      <c r="Q1098" t="s">
        <v>18189</v>
      </c>
    </row>
    <row r="1099" spans="1:38">
      <c r="A1099" t="s">
        <v>2137</v>
      </c>
      <c r="B1099" t="s">
        <v>18190</v>
      </c>
      <c r="C1099" t="s">
        <v>18191</v>
      </c>
      <c r="D1099" t="s">
        <v>18192</v>
      </c>
      <c r="E1099" t="s">
        <v>18193</v>
      </c>
      <c r="F1099" t="s">
        <v>18194</v>
      </c>
      <c r="G1099" t="s">
        <v>18195</v>
      </c>
      <c r="H1099" t="s">
        <v>18196</v>
      </c>
      <c r="I1099" t="s">
        <v>18197</v>
      </c>
      <c r="J1099" t="s">
        <v>18198</v>
      </c>
      <c r="K1099" t="s">
        <v>18199</v>
      </c>
      <c r="L1099" t="s">
        <v>18200</v>
      </c>
      <c r="M1099" t="s">
        <v>18201</v>
      </c>
      <c r="N1099" t="s">
        <v>18202</v>
      </c>
      <c r="O1099" t="s">
        <v>18203</v>
      </c>
      <c r="P1099" t="s">
        <v>18204</v>
      </c>
      <c r="Q1099" t="s">
        <v>18205</v>
      </c>
      <c r="R1099" t="s">
        <v>18206</v>
      </c>
      <c r="S1099" t="s">
        <v>18207</v>
      </c>
      <c r="T1099" t="s">
        <v>18208</v>
      </c>
      <c r="U1099" t="s">
        <v>18209</v>
      </c>
      <c r="V1099" t="s">
        <v>18210</v>
      </c>
      <c r="W1099" t="s">
        <v>18211</v>
      </c>
      <c r="X1099" t="s">
        <v>18212</v>
      </c>
      <c r="Y1099" t="s">
        <v>18213</v>
      </c>
      <c r="Z1099" t="s">
        <v>18214</v>
      </c>
      <c r="AA1099" t="s">
        <v>18215</v>
      </c>
      <c r="AB1099" t="s">
        <v>18216</v>
      </c>
      <c r="AC1099" t="s">
        <v>18217</v>
      </c>
      <c r="AD1099" t="s">
        <v>18218</v>
      </c>
      <c r="AE1099" t="s">
        <v>18219</v>
      </c>
      <c r="AF1099" t="s">
        <v>18220</v>
      </c>
      <c r="AG1099" t="s">
        <v>18221</v>
      </c>
      <c r="AH1099" t="s">
        <v>18222</v>
      </c>
      <c r="AI1099" t="s">
        <v>18223</v>
      </c>
    </row>
    <row r="1100" spans="1:38">
      <c r="A1100" t="s">
        <v>18224</v>
      </c>
      <c r="B1100" t="s">
        <v>13754</v>
      </c>
      <c r="C1100" t="s">
        <v>6804</v>
      </c>
      <c r="D1100" t="s">
        <v>14146</v>
      </c>
      <c r="E1100" t="s">
        <v>6131</v>
      </c>
      <c r="F1100" t="s">
        <v>3417</v>
      </c>
      <c r="G1100" t="s">
        <v>14133</v>
      </c>
      <c r="H1100" t="s">
        <v>18225</v>
      </c>
      <c r="I1100" t="s">
        <v>5062</v>
      </c>
    </row>
    <row r="1101" spans="1:38">
      <c r="A1101" t="s">
        <v>16349</v>
      </c>
      <c r="B1101" t="s">
        <v>18226</v>
      </c>
      <c r="C1101" t="s">
        <v>18227</v>
      </c>
      <c r="D1101" t="s">
        <v>18228</v>
      </c>
      <c r="E1101" t="s">
        <v>18229</v>
      </c>
      <c r="F1101" t="s">
        <v>18230</v>
      </c>
      <c r="G1101" t="s">
        <v>18231</v>
      </c>
      <c r="H1101" t="s">
        <v>18232</v>
      </c>
      <c r="I1101" t="s">
        <v>18233</v>
      </c>
      <c r="J1101" t="s">
        <v>18234</v>
      </c>
      <c r="K1101" t="s">
        <v>18235</v>
      </c>
      <c r="L1101" t="s">
        <v>18236</v>
      </c>
      <c r="M1101" t="s">
        <v>18237</v>
      </c>
      <c r="N1101" t="s">
        <v>18238</v>
      </c>
      <c r="O1101" t="s">
        <v>18239</v>
      </c>
    </row>
    <row r="1102" spans="1:38">
      <c r="A1102" t="s">
        <v>15577</v>
      </c>
      <c r="B1102" t="s">
        <v>18240</v>
      </c>
      <c r="C1102" t="s">
        <v>18241</v>
      </c>
      <c r="D1102" t="s">
        <v>18242</v>
      </c>
      <c r="E1102" t="s">
        <v>18243</v>
      </c>
      <c r="F1102" t="s">
        <v>18244</v>
      </c>
      <c r="G1102" t="s">
        <v>18245</v>
      </c>
      <c r="H1102" t="s">
        <v>18246</v>
      </c>
      <c r="I1102" t="s">
        <v>18247</v>
      </c>
      <c r="J1102" t="s">
        <v>18248</v>
      </c>
      <c r="K1102" t="s">
        <v>18249</v>
      </c>
      <c r="L1102" t="s">
        <v>18250</v>
      </c>
      <c r="M1102" t="s">
        <v>18251</v>
      </c>
      <c r="N1102" t="s">
        <v>18252</v>
      </c>
      <c r="O1102" t="s">
        <v>18253</v>
      </c>
      <c r="P1102" t="s">
        <v>18254</v>
      </c>
      <c r="Q1102" t="s">
        <v>18255</v>
      </c>
      <c r="R1102" t="s">
        <v>18256</v>
      </c>
    </row>
    <row r="1103" spans="1:38">
      <c r="A1103" t="s">
        <v>6664</v>
      </c>
      <c r="B1103" t="s">
        <v>18257</v>
      </c>
      <c r="C1103" t="s">
        <v>18258</v>
      </c>
      <c r="D1103" t="s">
        <v>18259</v>
      </c>
      <c r="E1103" t="s">
        <v>18260</v>
      </c>
      <c r="F1103" t="s">
        <v>18261</v>
      </c>
      <c r="G1103" t="s">
        <v>18262</v>
      </c>
      <c r="H1103" t="s">
        <v>18263</v>
      </c>
      <c r="I1103" t="s">
        <v>18264</v>
      </c>
      <c r="J1103" t="s">
        <v>18265</v>
      </c>
      <c r="K1103" t="s">
        <v>18266</v>
      </c>
      <c r="L1103" t="s">
        <v>18267</v>
      </c>
    </row>
    <row r="1104" spans="1:38">
      <c r="A1104" t="s">
        <v>13888</v>
      </c>
      <c r="B1104" t="s">
        <v>18268</v>
      </c>
      <c r="C1104" t="s">
        <v>18269</v>
      </c>
      <c r="D1104" t="s">
        <v>18270</v>
      </c>
      <c r="E1104" t="s">
        <v>18271</v>
      </c>
      <c r="F1104" t="s">
        <v>18272</v>
      </c>
      <c r="G1104" t="s">
        <v>18273</v>
      </c>
      <c r="H1104" t="s">
        <v>18274</v>
      </c>
      <c r="I1104" t="s">
        <v>18275</v>
      </c>
      <c r="J1104" t="s">
        <v>18276</v>
      </c>
      <c r="K1104" t="s">
        <v>18277</v>
      </c>
    </row>
    <row r="1105" spans="1:26">
      <c r="A1105" t="s">
        <v>9418</v>
      </c>
      <c r="B1105" t="s">
        <v>18278</v>
      </c>
      <c r="C1105" t="s">
        <v>18279</v>
      </c>
      <c r="D1105" t="s">
        <v>18280</v>
      </c>
      <c r="E1105" t="s">
        <v>18281</v>
      </c>
      <c r="F1105" t="s">
        <v>18282</v>
      </c>
      <c r="G1105" t="s">
        <v>18283</v>
      </c>
      <c r="H1105" t="s">
        <v>18284</v>
      </c>
      <c r="I1105" t="s">
        <v>18285</v>
      </c>
      <c r="J1105" t="s">
        <v>18286</v>
      </c>
      <c r="K1105" t="s">
        <v>18287</v>
      </c>
      <c r="L1105" t="s">
        <v>18288</v>
      </c>
      <c r="M1105" t="s">
        <v>18289</v>
      </c>
      <c r="N1105" t="s">
        <v>18290</v>
      </c>
    </row>
    <row r="1106" spans="1:26">
      <c r="A1106" t="s">
        <v>9167</v>
      </c>
      <c r="B1106" t="s">
        <v>18291</v>
      </c>
      <c r="C1106" t="s">
        <v>18292</v>
      </c>
      <c r="D1106" t="s">
        <v>18293</v>
      </c>
      <c r="E1106" t="s">
        <v>18294</v>
      </c>
      <c r="F1106" t="s">
        <v>18295</v>
      </c>
      <c r="G1106" t="s">
        <v>18296</v>
      </c>
      <c r="H1106" t="s">
        <v>18297</v>
      </c>
      <c r="I1106" t="s">
        <v>18298</v>
      </c>
      <c r="J1106" t="s">
        <v>18299</v>
      </c>
      <c r="K1106" t="s">
        <v>18300</v>
      </c>
      <c r="L1106" t="s">
        <v>18301</v>
      </c>
      <c r="M1106" t="s">
        <v>18302</v>
      </c>
      <c r="N1106" t="s">
        <v>18303</v>
      </c>
      <c r="O1106" t="s">
        <v>18304</v>
      </c>
      <c r="P1106" t="s">
        <v>18305</v>
      </c>
      <c r="Q1106" t="s">
        <v>18306</v>
      </c>
      <c r="R1106" t="s">
        <v>18307</v>
      </c>
      <c r="S1106" t="s">
        <v>18308</v>
      </c>
      <c r="T1106" t="s">
        <v>18309</v>
      </c>
      <c r="U1106" t="s">
        <v>18310</v>
      </c>
      <c r="V1106" t="s">
        <v>18311</v>
      </c>
      <c r="W1106" t="s">
        <v>18312</v>
      </c>
      <c r="X1106" t="s">
        <v>18313</v>
      </c>
      <c r="Y1106" t="s">
        <v>18314</v>
      </c>
    </row>
    <row r="1107" spans="1:26">
      <c r="A1107" t="s">
        <v>679</v>
      </c>
      <c r="B1107" t="s">
        <v>18315</v>
      </c>
      <c r="C1107" t="s">
        <v>18316</v>
      </c>
      <c r="D1107" t="s">
        <v>18317</v>
      </c>
    </row>
    <row r="1108" spans="1:26">
      <c r="A1108" t="s">
        <v>9417</v>
      </c>
      <c r="B1108" t="s">
        <v>18318</v>
      </c>
      <c r="C1108" t="s">
        <v>18319</v>
      </c>
      <c r="D1108" t="s">
        <v>18320</v>
      </c>
      <c r="E1108" t="s">
        <v>18321</v>
      </c>
      <c r="F1108" t="s">
        <v>18322</v>
      </c>
      <c r="G1108" t="s">
        <v>18323</v>
      </c>
      <c r="H1108" t="s">
        <v>18324</v>
      </c>
      <c r="I1108" t="s">
        <v>18325</v>
      </c>
      <c r="J1108" t="s">
        <v>18326</v>
      </c>
      <c r="K1108" t="s">
        <v>18327</v>
      </c>
      <c r="L1108" t="s">
        <v>18328</v>
      </c>
      <c r="M1108" t="s">
        <v>18329</v>
      </c>
      <c r="N1108" t="s">
        <v>18330</v>
      </c>
      <c r="O1108" t="s">
        <v>18331</v>
      </c>
      <c r="P1108" t="s">
        <v>18332</v>
      </c>
    </row>
    <row r="1109" spans="1:26">
      <c r="A1109" t="s">
        <v>9050</v>
      </c>
      <c r="B1109" t="s">
        <v>18333</v>
      </c>
      <c r="C1109" t="s">
        <v>18334</v>
      </c>
      <c r="D1109" t="s">
        <v>18335</v>
      </c>
      <c r="E1109" t="s">
        <v>18336</v>
      </c>
      <c r="F1109" t="s">
        <v>18337</v>
      </c>
      <c r="G1109" t="s">
        <v>18338</v>
      </c>
      <c r="H1109" t="s">
        <v>18339</v>
      </c>
      <c r="I1109" t="s">
        <v>18340</v>
      </c>
      <c r="J1109" t="s">
        <v>18341</v>
      </c>
      <c r="K1109" t="s">
        <v>18342</v>
      </c>
      <c r="L1109" t="s">
        <v>18343</v>
      </c>
      <c r="M1109" t="s">
        <v>18344</v>
      </c>
      <c r="N1109" t="s">
        <v>18345</v>
      </c>
    </row>
    <row r="1110" spans="1:26">
      <c r="A1110" t="s">
        <v>11128</v>
      </c>
      <c r="B1110" t="s">
        <v>18346</v>
      </c>
      <c r="C1110" t="s">
        <v>18347</v>
      </c>
      <c r="D1110" t="s">
        <v>18348</v>
      </c>
      <c r="E1110" t="s">
        <v>18349</v>
      </c>
      <c r="F1110" t="s">
        <v>18350</v>
      </c>
      <c r="G1110" t="s">
        <v>18351</v>
      </c>
      <c r="H1110" t="s">
        <v>18352</v>
      </c>
      <c r="I1110" t="s">
        <v>18353</v>
      </c>
      <c r="J1110" t="s">
        <v>18354</v>
      </c>
      <c r="K1110" t="s">
        <v>18355</v>
      </c>
      <c r="L1110" t="s">
        <v>18356</v>
      </c>
      <c r="M1110" t="s">
        <v>18357</v>
      </c>
      <c r="N1110" t="s">
        <v>18358</v>
      </c>
      <c r="O1110" t="s">
        <v>18359</v>
      </c>
      <c r="P1110" t="s">
        <v>18360</v>
      </c>
      <c r="Q1110" t="s">
        <v>18361</v>
      </c>
      <c r="R1110" t="s">
        <v>18362</v>
      </c>
      <c r="S1110" t="s">
        <v>18363</v>
      </c>
      <c r="T1110" t="s">
        <v>18364</v>
      </c>
      <c r="U1110" t="s">
        <v>18365</v>
      </c>
      <c r="V1110" t="s">
        <v>18366</v>
      </c>
      <c r="W1110" t="s">
        <v>18367</v>
      </c>
      <c r="X1110" t="s">
        <v>18368</v>
      </c>
      <c r="Y1110" t="s">
        <v>18369</v>
      </c>
      <c r="Z1110" t="s">
        <v>18370</v>
      </c>
    </row>
    <row r="1111" spans="1:26">
      <c r="A1111" t="s">
        <v>18371</v>
      </c>
      <c r="B1111" t="s">
        <v>18372</v>
      </c>
      <c r="C1111" t="s">
        <v>18373</v>
      </c>
      <c r="D1111" t="s">
        <v>18374</v>
      </c>
      <c r="E1111" t="s">
        <v>18375</v>
      </c>
      <c r="F1111" t="s">
        <v>18376</v>
      </c>
      <c r="G1111" t="s">
        <v>18377</v>
      </c>
      <c r="H1111" t="s">
        <v>18378</v>
      </c>
      <c r="I1111" t="s">
        <v>18379</v>
      </c>
      <c r="J1111" t="s">
        <v>18380</v>
      </c>
      <c r="K1111" t="s">
        <v>18381</v>
      </c>
      <c r="L1111" t="s">
        <v>18382</v>
      </c>
      <c r="M1111" t="s">
        <v>18383</v>
      </c>
      <c r="N1111" t="s">
        <v>18384</v>
      </c>
      <c r="O1111" t="s">
        <v>18385</v>
      </c>
      <c r="P1111" t="s">
        <v>18386</v>
      </c>
      <c r="Q1111" t="s">
        <v>18387</v>
      </c>
      <c r="R1111" t="s">
        <v>18388</v>
      </c>
      <c r="S1111" t="s">
        <v>18389</v>
      </c>
      <c r="T1111" t="s">
        <v>18390</v>
      </c>
      <c r="U1111" t="s">
        <v>18391</v>
      </c>
      <c r="V1111" t="s">
        <v>18392</v>
      </c>
      <c r="W1111" t="s">
        <v>18393</v>
      </c>
      <c r="X1111" t="s">
        <v>18394</v>
      </c>
    </row>
    <row r="1112" spans="1:26">
      <c r="A1112" t="s">
        <v>1648</v>
      </c>
      <c r="B1112" t="s">
        <v>18395</v>
      </c>
      <c r="C1112" t="s">
        <v>10256</v>
      </c>
      <c r="D1112" t="s">
        <v>3334</v>
      </c>
      <c r="E1112" t="s">
        <v>18396</v>
      </c>
      <c r="F1112" t="s">
        <v>18397</v>
      </c>
      <c r="G1112" t="s">
        <v>10848</v>
      </c>
      <c r="H1112" t="s">
        <v>18398</v>
      </c>
      <c r="I1112" t="s">
        <v>18399</v>
      </c>
      <c r="J1112" t="s">
        <v>1787</v>
      </c>
      <c r="K1112" t="s">
        <v>1281</v>
      </c>
      <c r="L1112" t="s">
        <v>18400</v>
      </c>
    </row>
    <row r="1113" spans="1:26">
      <c r="A1113" t="s">
        <v>8562</v>
      </c>
      <c r="B1113" t="s">
        <v>18401</v>
      </c>
      <c r="C1113" t="s">
        <v>18402</v>
      </c>
      <c r="D1113" t="s">
        <v>18403</v>
      </c>
      <c r="E1113" t="s">
        <v>18404</v>
      </c>
      <c r="F1113" t="s">
        <v>18405</v>
      </c>
      <c r="G1113" t="s">
        <v>18406</v>
      </c>
      <c r="H1113" t="s">
        <v>18407</v>
      </c>
      <c r="I1113" t="s">
        <v>18408</v>
      </c>
      <c r="J1113" t="s">
        <v>18409</v>
      </c>
      <c r="K1113" t="s">
        <v>18410</v>
      </c>
      <c r="L1113" t="s">
        <v>18411</v>
      </c>
      <c r="M1113" t="s">
        <v>18412</v>
      </c>
      <c r="N1113" t="s">
        <v>18413</v>
      </c>
      <c r="O1113" t="s">
        <v>18414</v>
      </c>
      <c r="P1113" t="s">
        <v>18415</v>
      </c>
      <c r="Q1113" t="s">
        <v>18416</v>
      </c>
      <c r="R1113" t="s">
        <v>18417</v>
      </c>
    </row>
    <row r="1114" spans="1:26">
      <c r="A1114" t="s">
        <v>9737</v>
      </c>
      <c r="B1114" t="s">
        <v>18418</v>
      </c>
      <c r="C1114" t="s">
        <v>18419</v>
      </c>
      <c r="D1114" t="s">
        <v>18420</v>
      </c>
      <c r="E1114" t="s">
        <v>18421</v>
      </c>
      <c r="F1114" t="s">
        <v>18422</v>
      </c>
      <c r="G1114" t="s">
        <v>18423</v>
      </c>
      <c r="H1114" t="s">
        <v>18424</v>
      </c>
      <c r="I1114" t="s">
        <v>18425</v>
      </c>
      <c r="J1114" t="s">
        <v>18426</v>
      </c>
      <c r="K1114" t="s">
        <v>18427</v>
      </c>
      <c r="L1114" t="s">
        <v>18428</v>
      </c>
    </row>
    <row r="1115" spans="1:26">
      <c r="A1115" t="s">
        <v>695</v>
      </c>
      <c r="B1115" t="s">
        <v>18429</v>
      </c>
      <c r="C1115" t="s">
        <v>18430</v>
      </c>
      <c r="D1115" t="s">
        <v>18431</v>
      </c>
      <c r="E1115" t="s">
        <v>18432</v>
      </c>
      <c r="F1115" t="s">
        <v>18433</v>
      </c>
      <c r="G1115" t="s">
        <v>18434</v>
      </c>
    </row>
    <row r="1116" spans="1:26">
      <c r="A1116" t="s">
        <v>18435</v>
      </c>
      <c r="B1116" t="s">
        <v>2346</v>
      </c>
      <c r="C1116" t="s">
        <v>18436</v>
      </c>
      <c r="D1116" t="s">
        <v>4318</v>
      </c>
      <c r="E1116" t="s">
        <v>17291</v>
      </c>
      <c r="F1116" t="s">
        <v>18437</v>
      </c>
      <c r="G1116" t="s">
        <v>18438</v>
      </c>
      <c r="H1116" t="s">
        <v>8920</v>
      </c>
      <c r="I1116" t="s">
        <v>12582</v>
      </c>
      <c r="J1116" t="s">
        <v>1068</v>
      </c>
      <c r="K1116" t="s">
        <v>9152</v>
      </c>
      <c r="L1116" t="s">
        <v>6695</v>
      </c>
      <c r="M1116" t="s">
        <v>18439</v>
      </c>
      <c r="N1116" t="s">
        <v>9404</v>
      </c>
      <c r="O1116" t="s">
        <v>9169</v>
      </c>
      <c r="P1116" t="s">
        <v>18440</v>
      </c>
      <c r="Q1116" t="s">
        <v>16738</v>
      </c>
      <c r="R1116" t="s">
        <v>18441</v>
      </c>
    </row>
    <row r="1117" spans="1:26">
      <c r="A1117" t="s">
        <v>5456</v>
      </c>
      <c r="B1117" t="s">
        <v>18442</v>
      </c>
      <c r="C1117" t="s">
        <v>18443</v>
      </c>
      <c r="D1117" t="s">
        <v>18444</v>
      </c>
      <c r="E1117" t="s">
        <v>18445</v>
      </c>
      <c r="F1117" t="s">
        <v>18446</v>
      </c>
      <c r="G1117" t="s">
        <v>18447</v>
      </c>
      <c r="H1117" t="s">
        <v>18448</v>
      </c>
      <c r="I1117" t="s">
        <v>18449</v>
      </c>
      <c r="J1117" t="s">
        <v>18450</v>
      </c>
      <c r="K1117" t="s">
        <v>18451</v>
      </c>
      <c r="L1117" t="s">
        <v>18452</v>
      </c>
      <c r="M1117" t="s">
        <v>18453</v>
      </c>
      <c r="N1117" t="s">
        <v>18454</v>
      </c>
      <c r="O1117" t="s">
        <v>18455</v>
      </c>
      <c r="P1117" t="s">
        <v>18456</v>
      </c>
      <c r="Q1117" t="s">
        <v>18457</v>
      </c>
      <c r="R1117" t="s">
        <v>18458</v>
      </c>
    </row>
    <row r="1118" spans="1:26">
      <c r="A1118" t="s">
        <v>6662</v>
      </c>
      <c r="B1118" t="s">
        <v>18459</v>
      </c>
      <c r="C1118" t="s">
        <v>18460</v>
      </c>
      <c r="D1118" t="s">
        <v>18461</v>
      </c>
      <c r="E1118" t="s">
        <v>18462</v>
      </c>
      <c r="F1118" t="s">
        <v>18463</v>
      </c>
    </row>
    <row r="1119" spans="1:26">
      <c r="A1119" t="s">
        <v>18438</v>
      </c>
      <c r="B1119" t="s">
        <v>18464</v>
      </c>
      <c r="C1119" t="s">
        <v>18465</v>
      </c>
      <c r="D1119" t="s">
        <v>18466</v>
      </c>
      <c r="E1119" t="s">
        <v>18467</v>
      </c>
      <c r="F1119" t="s">
        <v>18468</v>
      </c>
      <c r="G1119" t="s">
        <v>18469</v>
      </c>
      <c r="H1119" t="s">
        <v>18470</v>
      </c>
      <c r="I1119" t="s">
        <v>18471</v>
      </c>
      <c r="J1119" t="s">
        <v>18472</v>
      </c>
      <c r="K1119" t="s">
        <v>18473</v>
      </c>
      <c r="L1119" t="s">
        <v>18474</v>
      </c>
      <c r="M1119" t="s">
        <v>18475</v>
      </c>
      <c r="N1119" t="s">
        <v>18476</v>
      </c>
      <c r="O1119" t="s">
        <v>18477</v>
      </c>
      <c r="P1119" t="s">
        <v>18478</v>
      </c>
      <c r="Q1119" t="s">
        <v>18479</v>
      </c>
    </row>
    <row r="1120" spans="1:26">
      <c r="A1120" t="s">
        <v>14337</v>
      </c>
      <c r="B1120" t="s">
        <v>8767</v>
      </c>
      <c r="C1120" t="s">
        <v>13967</v>
      </c>
      <c r="D1120" t="s">
        <v>8784</v>
      </c>
      <c r="E1120" t="s">
        <v>4913</v>
      </c>
      <c r="F1120" t="s">
        <v>12527</v>
      </c>
      <c r="G1120" t="s">
        <v>9756</v>
      </c>
      <c r="H1120" t="s">
        <v>16558</v>
      </c>
      <c r="I1120" t="s">
        <v>18480</v>
      </c>
      <c r="J1120" t="s">
        <v>5279</v>
      </c>
      <c r="K1120" t="s">
        <v>2814</v>
      </c>
      <c r="L1120" t="s">
        <v>18481</v>
      </c>
    </row>
    <row r="1121" spans="1:35">
      <c r="A1121" t="s">
        <v>18482</v>
      </c>
      <c r="B1121" t="s">
        <v>18483</v>
      </c>
      <c r="C1121" t="s">
        <v>18484</v>
      </c>
      <c r="D1121" t="s">
        <v>18485</v>
      </c>
      <c r="E1121" t="s">
        <v>18486</v>
      </c>
      <c r="F1121" t="s">
        <v>18487</v>
      </c>
      <c r="G1121" t="s">
        <v>18488</v>
      </c>
      <c r="H1121" t="s">
        <v>18489</v>
      </c>
      <c r="I1121" t="s">
        <v>18490</v>
      </c>
      <c r="J1121" t="s">
        <v>18491</v>
      </c>
      <c r="K1121" t="s">
        <v>18492</v>
      </c>
      <c r="L1121" t="s">
        <v>18493</v>
      </c>
      <c r="M1121" t="s">
        <v>18494</v>
      </c>
      <c r="N1121" t="s">
        <v>18495</v>
      </c>
      <c r="O1121" t="s">
        <v>18496</v>
      </c>
      <c r="P1121" t="s">
        <v>18497</v>
      </c>
      <c r="Q1121" t="s">
        <v>18498</v>
      </c>
    </row>
    <row r="1122" spans="1:35">
      <c r="A1122" t="s">
        <v>15355</v>
      </c>
      <c r="B1122" t="s">
        <v>18499</v>
      </c>
      <c r="C1122" t="s">
        <v>18500</v>
      </c>
      <c r="D1122" t="s">
        <v>18501</v>
      </c>
      <c r="E1122" t="s">
        <v>18502</v>
      </c>
      <c r="F1122" t="s">
        <v>18503</v>
      </c>
      <c r="G1122" t="s">
        <v>18504</v>
      </c>
      <c r="H1122" t="s">
        <v>18505</v>
      </c>
      <c r="I1122" t="s">
        <v>18506</v>
      </c>
      <c r="J1122" t="s">
        <v>18507</v>
      </c>
      <c r="K1122" t="s">
        <v>18508</v>
      </c>
      <c r="L1122" t="s">
        <v>18509</v>
      </c>
      <c r="M1122" t="s">
        <v>18510</v>
      </c>
      <c r="N1122" t="s">
        <v>18511</v>
      </c>
      <c r="O1122" t="s">
        <v>18512</v>
      </c>
      <c r="P1122" t="s">
        <v>18513</v>
      </c>
      <c r="Q1122" t="s">
        <v>18514</v>
      </c>
      <c r="R1122" t="s">
        <v>18515</v>
      </c>
      <c r="S1122" t="s">
        <v>18516</v>
      </c>
      <c r="T1122" t="s">
        <v>18517</v>
      </c>
      <c r="U1122" t="s">
        <v>18518</v>
      </c>
      <c r="V1122" t="s">
        <v>18519</v>
      </c>
      <c r="W1122" t="s">
        <v>18520</v>
      </c>
      <c r="X1122" t="s">
        <v>18521</v>
      </c>
      <c r="Y1122" t="s">
        <v>18522</v>
      </c>
      <c r="Z1122" t="s">
        <v>18523</v>
      </c>
      <c r="AA1122" t="s">
        <v>18524</v>
      </c>
      <c r="AB1122" t="s">
        <v>18525</v>
      </c>
      <c r="AC1122" t="s">
        <v>18526</v>
      </c>
      <c r="AD1122" t="s">
        <v>18527</v>
      </c>
      <c r="AE1122" t="s">
        <v>18528</v>
      </c>
      <c r="AF1122" t="s">
        <v>18529</v>
      </c>
      <c r="AG1122" t="s">
        <v>18530</v>
      </c>
      <c r="AH1122" t="s">
        <v>18531</v>
      </c>
      <c r="AI1122" t="s">
        <v>18532</v>
      </c>
    </row>
    <row r="1123" spans="1:35">
      <c r="A1123" t="s">
        <v>18533</v>
      </c>
      <c r="B1123" t="s">
        <v>18534</v>
      </c>
      <c r="C1123" t="s">
        <v>18535</v>
      </c>
      <c r="D1123" t="s">
        <v>18536</v>
      </c>
      <c r="E1123" t="s">
        <v>18537</v>
      </c>
      <c r="F1123" t="s">
        <v>18538</v>
      </c>
      <c r="G1123" t="s">
        <v>18539</v>
      </c>
      <c r="H1123" t="s">
        <v>18540</v>
      </c>
      <c r="I1123" t="s">
        <v>18541</v>
      </c>
    </row>
    <row r="1124" spans="1:35">
      <c r="A1124" t="s">
        <v>18000</v>
      </c>
      <c r="B1124" t="s">
        <v>18542</v>
      </c>
      <c r="C1124" t="s">
        <v>18543</v>
      </c>
      <c r="D1124" t="s">
        <v>18544</v>
      </c>
      <c r="E1124" t="s">
        <v>18545</v>
      </c>
      <c r="F1124" t="s">
        <v>18546</v>
      </c>
      <c r="G1124" t="s">
        <v>18547</v>
      </c>
      <c r="H1124" t="s">
        <v>18548</v>
      </c>
      <c r="I1124" t="s">
        <v>18549</v>
      </c>
      <c r="J1124" t="s">
        <v>18550</v>
      </c>
      <c r="K1124" t="s">
        <v>18551</v>
      </c>
      <c r="L1124" t="s">
        <v>18552</v>
      </c>
      <c r="M1124" t="s">
        <v>18553</v>
      </c>
      <c r="N1124" t="s">
        <v>18554</v>
      </c>
      <c r="O1124" t="s">
        <v>18555</v>
      </c>
      <c r="P1124" t="s">
        <v>18556</v>
      </c>
      <c r="Q1124" t="s">
        <v>18557</v>
      </c>
      <c r="R1124" t="s">
        <v>18558</v>
      </c>
      <c r="S1124" t="s">
        <v>18559</v>
      </c>
      <c r="T1124" t="s">
        <v>18560</v>
      </c>
      <c r="U1124" t="s">
        <v>18561</v>
      </c>
      <c r="V1124" t="s">
        <v>18562</v>
      </c>
    </row>
    <row r="1125" spans="1:35">
      <c r="A1125" t="s">
        <v>13221</v>
      </c>
      <c r="B1125" t="s">
        <v>18563</v>
      </c>
      <c r="C1125" t="s">
        <v>18564</v>
      </c>
      <c r="D1125" t="s">
        <v>18565</v>
      </c>
      <c r="E1125" t="s">
        <v>18566</v>
      </c>
      <c r="F1125" t="s">
        <v>18567</v>
      </c>
      <c r="G1125" t="s">
        <v>18568</v>
      </c>
      <c r="H1125" t="s">
        <v>18569</v>
      </c>
      <c r="I1125" t="s">
        <v>18570</v>
      </c>
      <c r="J1125" t="s">
        <v>18571</v>
      </c>
      <c r="K1125" t="s">
        <v>18572</v>
      </c>
      <c r="L1125" t="s">
        <v>18573</v>
      </c>
      <c r="M1125" t="s">
        <v>18574</v>
      </c>
      <c r="N1125" t="s">
        <v>18575</v>
      </c>
      <c r="O1125" t="s">
        <v>18576</v>
      </c>
      <c r="P1125" t="s">
        <v>18577</v>
      </c>
      <c r="Q1125" t="s">
        <v>18578</v>
      </c>
      <c r="R1125" t="s">
        <v>18579</v>
      </c>
      <c r="S1125" t="s">
        <v>18580</v>
      </c>
    </row>
    <row r="1126" spans="1:35">
      <c r="A1126" t="s">
        <v>13879</v>
      </c>
      <c r="B1126" t="s">
        <v>18581</v>
      </c>
      <c r="C1126" t="s">
        <v>18582</v>
      </c>
      <c r="D1126" t="s">
        <v>18583</v>
      </c>
      <c r="E1126" t="s">
        <v>18584</v>
      </c>
      <c r="F1126" t="s">
        <v>18585</v>
      </c>
      <c r="G1126" t="s">
        <v>18586</v>
      </c>
      <c r="H1126" t="s">
        <v>18587</v>
      </c>
      <c r="I1126" t="s">
        <v>18588</v>
      </c>
      <c r="J1126" t="s">
        <v>18589</v>
      </c>
      <c r="K1126" t="s">
        <v>18590</v>
      </c>
      <c r="L1126" t="s">
        <v>18591</v>
      </c>
      <c r="M1126" t="s">
        <v>18592</v>
      </c>
      <c r="N1126" t="s">
        <v>18593</v>
      </c>
      <c r="O1126" t="s">
        <v>18594</v>
      </c>
    </row>
    <row r="1127" spans="1:35">
      <c r="A1127" t="s">
        <v>18595</v>
      </c>
      <c r="B1127" t="s">
        <v>18596</v>
      </c>
      <c r="C1127" t="s">
        <v>18597</v>
      </c>
      <c r="D1127" t="s">
        <v>18598</v>
      </c>
      <c r="E1127" t="s">
        <v>18599</v>
      </c>
    </row>
    <row r="1128" spans="1:35">
      <c r="A1128" t="s">
        <v>5453</v>
      </c>
      <c r="B1128" t="s">
        <v>18600</v>
      </c>
      <c r="C1128" t="s">
        <v>18601</v>
      </c>
      <c r="D1128" t="s">
        <v>18602</v>
      </c>
      <c r="E1128" t="s">
        <v>18603</v>
      </c>
      <c r="F1128" t="s">
        <v>18604</v>
      </c>
      <c r="G1128" t="s">
        <v>18605</v>
      </c>
      <c r="H1128" t="s">
        <v>18606</v>
      </c>
      <c r="I1128" t="s">
        <v>18607</v>
      </c>
      <c r="J1128" t="s">
        <v>18608</v>
      </c>
      <c r="K1128" t="s">
        <v>18609</v>
      </c>
      <c r="L1128" t="s">
        <v>18610</v>
      </c>
      <c r="M1128" t="s">
        <v>18611</v>
      </c>
      <c r="N1128" t="s">
        <v>18612</v>
      </c>
      <c r="O1128" t="s">
        <v>18613</v>
      </c>
    </row>
    <row r="1129" spans="1:35">
      <c r="A1129" t="s">
        <v>17473</v>
      </c>
      <c r="B1129" t="s">
        <v>18614</v>
      </c>
      <c r="C1129" t="s">
        <v>18615</v>
      </c>
      <c r="D1129" t="s">
        <v>18616</v>
      </c>
      <c r="E1129" t="s">
        <v>18617</v>
      </c>
      <c r="F1129" t="s">
        <v>18618</v>
      </c>
      <c r="G1129" t="s">
        <v>18619</v>
      </c>
      <c r="H1129" t="s">
        <v>18620</v>
      </c>
      <c r="I1129" t="s">
        <v>18621</v>
      </c>
      <c r="J1129" t="s">
        <v>18622</v>
      </c>
      <c r="K1129" t="s">
        <v>18623</v>
      </c>
      <c r="L1129" t="s">
        <v>18624</v>
      </c>
      <c r="M1129" t="s">
        <v>18625</v>
      </c>
      <c r="N1129" t="s">
        <v>18626</v>
      </c>
      <c r="O1129" t="s">
        <v>18627</v>
      </c>
      <c r="P1129" t="s">
        <v>18628</v>
      </c>
      <c r="Q1129" t="s">
        <v>18629</v>
      </c>
      <c r="R1129" t="s">
        <v>18630</v>
      </c>
      <c r="S1129" t="s">
        <v>18631</v>
      </c>
      <c r="T1129" t="s">
        <v>18632</v>
      </c>
    </row>
    <row r="1130" spans="1:35">
      <c r="A1130" t="s">
        <v>4722</v>
      </c>
      <c r="B1130" t="s">
        <v>18633</v>
      </c>
      <c r="C1130" t="s">
        <v>18634</v>
      </c>
      <c r="D1130" t="s">
        <v>18635</v>
      </c>
      <c r="E1130" t="s">
        <v>18636</v>
      </c>
      <c r="F1130" t="s">
        <v>18637</v>
      </c>
      <c r="G1130" t="s">
        <v>18638</v>
      </c>
      <c r="H1130" t="s">
        <v>18639</v>
      </c>
      <c r="I1130" t="s">
        <v>18640</v>
      </c>
      <c r="J1130" t="s">
        <v>18641</v>
      </c>
      <c r="K1130" t="s">
        <v>18642</v>
      </c>
      <c r="L1130" t="s">
        <v>18643</v>
      </c>
      <c r="M1130" t="s">
        <v>18644</v>
      </c>
    </row>
    <row r="1131" spans="1:35">
      <c r="A1131" t="s">
        <v>14207</v>
      </c>
      <c r="B1131" t="s">
        <v>17420</v>
      </c>
      <c r="C1131" t="s">
        <v>12025</v>
      </c>
      <c r="D1131" t="s">
        <v>7470</v>
      </c>
      <c r="E1131" t="s">
        <v>18645</v>
      </c>
      <c r="F1131" t="s">
        <v>18646</v>
      </c>
      <c r="G1131" t="s">
        <v>4543</v>
      </c>
      <c r="H1131" t="s">
        <v>18647</v>
      </c>
      <c r="I1131" t="s">
        <v>408</v>
      </c>
      <c r="J1131" t="s">
        <v>1588</v>
      </c>
      <c r="K1131" t="s">
        <v>6588</v>
      </c>
      <c r="L1131" t="s">
        <v>18648</v>
      </c>
      <c r="M1131" t="s">
        <v>18649</v>
      </c>
    </row>
    <row r="1132" spans="1:35">
      <c r="A1132" t="s">
        <v>1221</v>
      </c>
      <c r="B1132" t="s">
        <v>18650</v>
      </c>
      <c r="C1132" t="s">
        <v>18651</v>
      </c>
      <c r="D1132" t="s">
        <v>18652</v>
      </c>
      <c r="E1132" t="s">
        <v>18653</v>
      </c>
      <c r="F1132" t="s">
        <v>18654</v>
      </c>
      <c r="G1132" t="s">
        <v>18655</v>
      </c>
      <c r="H1132" t="s">
        <v>18656</v>
      </c>
      <c r="I1132" t="s">
        <v>18657</v>
      </c>
      <c r="J1132" t="s">
        <v>18658</v>
      </c>
      <c r="K1132" t="s">
        <v>18659</v>
      </c>
      <c r="L1132" t="s">
        <v>18660</v>
      </c>
      <c r="M1132" t="s">
        <v>18661</v>
      </c>
      <c r="N1132" t="s">
        <v>18662</v>
      </c>
      <c r="O1132" t="s">
        <v>18663</v>
      </c>
      <c r="P1132" t="s">
        <v>18664</v>
      </c>
      <c r="Q1132" t="s">
        <v>18665</v>
      </c>
      <c r="R1132" t="s">
        <v>18666</v>
      </c>
      <c r="S1132" t="s">
        <v>18667</v>
      </c>
      <c r="T1132" t="s">
        <v>18668</v>
      </c>
      <c r="U1132" t="s">
        <v>18669</v>
      </c>
      <c r="V1132" t="s">
        <v>18670</v>
      </c>
      <c r="W1132" t="s">
        <v>18671</v>
      </c>
      <c r="X1132" t="s">
        <v>18672</v>
      </c>
      <c r="Y1132" t="s">
        <v>18673</v>
      </c>
      <c r="Z1132" t="s">
        <v>18674</v>
      </c>
      <c r="AA1132" t="s">
        <v>18675</v>
      </c>
      <c r="AB1132" t="s">
        <v>18676</v>
      </c>
      <c r="AC1132" t="s">
        <v>18677</v>
      </c>
      <c r="AD1132" t="s">
        <v>18678</v>
      </c>
      <c r="AE1132" t="s">
        <v>18679</v>
      </c>
      <c r="AF1132" t="s">
        <v>18680</v>
      </c>
      <c r="AG1132" t="s">
        <v>18681</v>
      </c>
    </row>
    <row r="1133" spans="1:35">
      <c r="A1133" t="s">
        <v>14521</v>
      </c>
      <c r="B1133" t="s">
        <v>18682</v>
      </c>
      <c r="C1133" t="s">
        <v>18683</v>
      </c>
      <c r="D1133" t="s">
        <v>18684</v>
      </c>
      <c r="E1133" t="s">
        <v>18685</v>
      </c>
      <c r="F1133" t="s">
        <v>18686</v>
      </c>
      <c r="G1133" t="s">
        <v>18687</v>
      </c>
      <c r="H1133" t="s">
        <v>18688</v>
      </c>
      <c r="I1133" t="s">
        <v>18689</v>
      </c>
      <c r="J1133" t="s">
        <v>18690</v>
      </c>
      <c r="K1133" t="s">
        <v>18691</v>
      </c>
      <c r="L1133" t="s">
        <v>18692</v>
      </c>
      <c r="M1133" t="s">
        <v>18693</v>
      </c>
    </row>
    <row r="1134" spans="1:35">
      <c r="A1134" t="s">
        <v>18694</v>
      </c>
      <c r="B1134" t="s">
        <v>18695</v>
      </c>
      <c r="C1134" t="s">
        <v>18696</v>
      </c>
      <c r="D1134" t="s">
        <v>18697</v>
      </c>
      <c r="E1134" t="s">
        <v>18698</v>
      </c>
      <c r="F1134" t="s">
        <v>18699</v>
      </c>
      <c r="G1134" t="s">
        <v>18700</v>
      </c>
      <c r="H1134" t="s">
        <v>18701</v>
      </c>
      <c r="I1134" t="s">
        <v>18702</v>
      </c>
      <c r="J1134" t="s">
        <v>18703</v>
      </c>
      <c r="K1134" t="s">
        <v>18704</v>
      </c>
      <c r="L1134" t="s">
        <v>18705</v>
      </c>
    </row>
    <row r="1135" spans="1:35">
      <c r="A1135" t="s">
        <v>18706</v>
      </c>
      <c r="B1135" t="s">
        <v>18707</v>
      </c>
      <c r="C1135" t="s">
        <v>18708</v>
      </c>
      <c r="D1135" t="s">
        <v>18709</v>
      </c>
      <c r="E1135" t="s">
        <v>18710</v>
      </c>
      <c r="F1135" t="s">
        <v>18711</v>
      </c>
      <c r="G1135" t="s">
        <v>18712</v>
      </c>
      <c r="H1135" t="s">
        <v>18713</v>
      </c>
      <c r="I1135" t="s">
        <v>18714</v>
      </c>
      <c r="J1135" t="s">
        <v>18715</v>
      </c>
      <c r="K1135" t="s">
        <v>18716</v>
      </c>
      <c r="L1135" t="s">
        <v>18717</v>
      </c>
      <c r="M1135" t="s">
        <v>18718</v>
      </c>
      <c r="N1135" t="s">
        <v>18719</v>
      </c>
      <c r="O1135" t="s">
        <v>18720</v>
      </c>
      <c r="P1135" t="s">
        <v>18721</v>
      </c>
      <c r="Q1135" t="s">
        <v>18722</v>
      </c>
      <c r="R1135" t="s">
        <v>18723</v>
      </c>
      <c r="S1135" t="s">
        <v>18724</v>
      </c>
      <c r="T1135" t="s">
        <v>18725</v>
      </c>
      <c r="U1135" t="s">
        <v>18726</v>
      </c>
      <c r="V1135" t="s">
        <v>18727</v>
      </c>
      <c r="W1135" t="s">
        <v>18728</v>
      </c>
      <c r="X1135" t="s">
        <v>18729</v>
      </c>
      <c r="Y1135" t="s">
        <v>18730</v>
      </c>
      <c r="Z1135" t="s">
        <v>18731</v>
      </c>
    </row>
    <row r="1136" spans="1:35">
      <c r="A1136" t="s">
        <v>8114</v>
      </c>
      <c r="B1136" t="s">
        <v>18732</v>
      </c>
      <c r="C1136" t="s">
        <v>18733</v>
      </c>
      <c r="D1136" t="s">
        <v>18734</v>
      </c>
      <c r="E1136" t="s">
        <v>18735</v>
      </c>
      <c r="F1136" t="s">
        <v>18736</v>
      </c>
      <c r="G1136" t="s">
        <v>18737</v>
      </c>
      <c r="H1136" t="s">
        <v>18738</v>
      </c>
      <c r="I1136" t="s">
        <v>18739</v>
      </c>
      <c r="J1136" t="s">
        <v>18740</v>
      </c>
      <c r="K1136" t="s">
        <v>18741</v>
      </c>
      <c r="L1136" t="s">
        <v>18742</v>
      </c>
      <c r="M1136" t="s">
        <v>18743</v>
      </c>
      <c r="N1136" t="s">
        <v>18744</v>
      </c>
      <c r="O1136" t="s">
        <v>18745</v>
      </c>
      <c r="P1136" t="s">
        <v>18746</v>
      </c>
      <c r="Q1136" t="s">
        <v>18747</v>
      </c>
      <c r="R1136" t="s">
        <v>18748</v>
      </c>
      <c r="S1136" t="s">
        <v>18749</v>
      </c>
      <c r="T1136" t="s">
        <v>18750</v>
      </c>
      <c r="U1136" t="s">
        <v>18751</v>
      </c>
      <c r="V1136" t="s">
        <v>18752</v>
      </c>
      <c r="W1136" t="s">
        <v>18753</v>
      </c>
      <c r="X1136" t="s">
        <v>18754</v>
      </c>
      <c r="Y1136" t="s">
        <v>18755</v>
      </c>
      <c r="Z1136" t="s">
        <v>18756</v>
      </c>
      <c r="AA1136" t="s">
        <v>18757</v>
      </c>
      <c r="AB1136" t="s">
        <v>18758</v>
      </c>
      <c r="AC1136" t="s">
        <v>18759</v>
      </c>
    </row>
    <row r="1137" spans="1:28">
      <c r="A1137" t="s">
        <v>4305</v>
      </c>
      <c r="B1137" t="s">
        <v>18760</v>
      </c>
      <c r="C1137" t="s">
        <v>18761</v>
      </c>
      <c r="D1137" t="s">
        <v>18762</v>
      </c>
      <c r="E1137" t="s">
        <v>18763</v>
      </c>
      <c r="F1137" t="s">
        <v>18764</v>
      </c>
      <c r="G1137" t="s">
        <v>18765</v>
      </c>
      <c r="H1137" t="s">
        <v>18766</v>
      </c>
      <c r="I1137" t="s">
        <v>18767</v>
      </c>
      <c r="J1137" t="s">
        <v>18768</v>
      </c>
      <c r="K1137" t="s">
        <v>18769</v>
      </c>
      <c r="L1137" t="s">
        <v>18770</v>
      </c>
      <c r="M1137" t="s">
        <v>18771</v>
      </c>
    </row>
    <row r="1138" spans="1:28">
      <c r="A1138" t="s">
        <v>18772</v>
      </c>
      <c r="B1138" t="s">
        <v>18773</v>
      </c>
      <c r="C1138" t="s">
        <v>18774</v>
      </c>
      <c r="D1138" t="s">
        <v>18775</v>
      </c>
      <c r="E1138" t="s">
        <v>18776</v>
      </c>
      <c r="F1138" t="s">
        <v>18777</v>
      </c>
      <c r="G1138" t="s">
        <v>18778</v>
      </c>
      <c r="H1138" t="s">
        <v>18779</v>
      </c>
      <c r="I1138" t="s">
        <v>18780</v>
      </c>
      <c r="J1138" t="s">
        <v>18781</v>
      </c>
      <c r="K1138" t="s">
        <v>18782</v>
      </c>
      <c r="L1138" t="s">
        <v>18783</v>
      </c>
      <c r="M1138" t="s">
        <v>18784</v>
      </c>
      <c r="N1138" t="s">
        <v>18785</v>
      </c>
      <c r="O1138" t="s">
        <v>18786</v>
      </c>
      <c r="P1138" t="s">
        <v>18787</v>
      </c>
    </row>
    <row r="1139" spans="1:28">
      <c r="A1139" t="s">
        <v>12467</v>
      </c>
      <c r="B1139" t="s">
        <v>18788</v>
      </c>
      <c r="C1139" t="s">
        <v>18789</v>
      </c>
      <c r="D1139" t="s">
        <v>18790</v>
      </c>
      <c r="E1139" t="s">
        <v>18791</v>
      </c>
      <c r="F1139" t="s">
        <v>18792</v>
      </c>
      <c r="G1139" t="s">
        <v>18793</v>
      </c>
      <c r="H1139" t="s">
        <v>18794</v>
      </c>
      <c r="I1139" t="s">
        <v>18795</v>
      </c>
    </row>
    <row r="1140" spans="1:28">
      <c r="A1140" t="s">
        <v>8765</v>
      </c>
      <c r="B1140" t="s">
        <v>18796</v>
      </c>
      <c r="C1140" t="s">
        <v>18797</v>
      </c>
      <c r="D1140" t="s">
        <v>18798</v>
      </c>
      <c r="E1140" t="s">
        <v>18799</v>
      </c>
      <c r="F1140" t="s">
        <v>18800</v>
      </c>
      <c r="G1140" t="s">
        <v>18801</v>
      </c>
      <c r="H1140" t="s">
        <v>18802</v>
      </c>
      <c r="I1140" t="s">
        <v>18803</v>
      </c>
      <c r="J1140" t="s">
        <v>18804</v>
      </c>
      <c r="K1140" t="s">
        <v>18805</v>
      </c>
      <c r="L1140" t="s">
        <v>18806</v>
      </c>
      <c r="M1140" t="s">
        <v>18807</v>
      </c>
      <c r="N1140" t="s">
        <v>18808</v>
      </c>
      <c r="O1140" t="s">
        <v>18809</v>
      </c>
      <c r="P1140" t="s">
        <v>18810</v>
      </c>
      <c r="Q1140" t="s">
        <v>18811</v>
      </c>
      <c r="R1140" t="s">
        <v>18812</v>
      </c>
      <c r="S1140" t="s">
        <v>18813</v>
      </c>
      <c r="T1140" t="s">
        <v>18814</v>
      </c>
      <c r="U1140" t="s">
        <v>18815</v>
      </c>
    </row>
    <row r="1141" spans="1:28">
      <c r="A1141" t="s">
        <v>16351</v>
      </c>
      <c r="B1141" t="s">
        <v>18816</v>
      </c>
      <c r="C1141" t="s">
        <v>18817</v>
      </c>
      <c r="D1141" t="s">
        <v>18818</v>
      </c>
      <c r="E1141" t="s">
        <v>18819</v>
      </c>
      <c r="F1141" t="s">
        <v>18820</v>
      </c>
      <c r="G1141" t="s">
        <v>18821</v>
      </c>
      <c r="H1141" t="s">
        <v>18822</v>
      </c>
      <c r="I1141" t="s">
        <v>18823</v>
      </c>
      <c r="J1141" t="s">
        <v>18824</v>
      </c>
      <c r="K1141" t="s">
        <v>18825</v>
      </c>
      <c r="L1141" t="s">
        <v>18826</v>
      </c>
      <c r="M1141" t="s">
        <v>18827</v>
      </c>
      <c r="N1141" t="s">
        <v>18828</v>
      </c>
      <c r="O1141" t="s">
        <v>18829</v>
      </c>
      <c r="P1141" t="s">
        <v>18830</v>
      </c>
      <c r="Q1141" t="s">
        <v>18831</v>
      </c>
      <c r="R1141" t="s">
        <v>18832</v>
      </c>
      <c r="S1141" t="s">
        <v>18833</v>
      </c>
      <c r="T1141" t="s">
        <v>18834</v>
      </c>
      <c r="U1141" t="s">
        <v>18835</v>
      </c>
      <c r="V1141" t="s">
        <v>18836</v>
      </c>
      <c r="W1141" t="s">
        <v>18837</v>
      </c>
      <c r="X1141" t="s">
        <v>18838</v>
      </c>
      <c r="Y1141" t="s">
        <v>18839</v>
      </c>
      <c r="Z1141" t="s">
        <v>18840</v>
      </c>
      <c r="AA1141" t="s">
        <v>18841</v>
      </c>
    </row>
    <row r="1142" spans="1:28">
      <c r="A1142" t="s">
        <v>14709</v>
      </c>
      <c r="B1142" t="s">
        <v>18842</v>
      </c>
      <c r="C1142" t="s">
        <v>18843</v>
      </c>
      <c r="D1142" t="s">
        <v>18844</v>
      </c>
      <c r="E1142" t="s">
        <v>18845</v>
      </c>
      <c r="F1142" t="s">
        <v>18846</v>
      </c>
      <c r="G1142" t="s">
        <v>18847</v>
      </c>
      <c r="H1142" t="s">
        <v>18848</v>
      </c>
      <c r="I1142" t="s">
        <v>18849</v>
      </c>
      <c r="J1142" t="s">
        <v>18850</v>
      </c>
      <c r="K1142" t="s">
        <v>18851</v>
      </c>
      <c r="L1142" t="s">
        <v>18852</v>
      </c>
      <c r="M1142" t="s">
        <v>18853</v>
      </c>
      <c r="N1142" t="s">
        <v>18854</v>
      </c>
      <c r="O1142" t="s">
        <v>18855</v>
      </c>
      <c r="P1142" t="s">
        <v>18856</v>
      </c>
      <c r="Q1142" t="s">
        <v>18857</v>
      </c>
      <c r="R1142" t="s">
        <v>18858</v>
      </c>
      <c r="S1142" t="s">
        <v>18859</v>
      </c>
    </row>
    <row r="1143" spans="1:28">
      <c r="A1143" t="s">
        <v>1644</v>
      </c>
      <c r="B1143" t="s">
        <v>14119</v>
      </c>
      <c r="C1143" t="s">
        <v>18860</v>
      </c>
      <c r="D1143" t="s">
        <v>18861</v>
      </c>
    </row>
    <row r="1144" spans="1:28">
      <c r="A1144" t="s">
        <v>18862</v>
      </c>
      <c r="B1144" t="s">
        <v>18863</v>
      </c>
      <c r="C1144" t="s">
        <v>18864</v>
      </c>
      <c r="D1144" t="s">
        <v>18865</v>
      </c>
      <c r="E1144" t="s">
        <v>18866</v>
      </c>
      <c r="F1144" t="s">
        <v>18867</v>
      </c>
      <c r="G1144" t="s">
        <v>18868</v>
      </c>
      <c r="H1144" t="s">
        <v>18869</v>
      </c>
      <c r="I1144" t="s">
        <v>18870</v>
      </c>
      <c r="J1144" t="s">
        <v>18871</v>
      </c>
      <c r="K1144" t="s">
        <v>18872</v>
      </c>
      <c r="L1144" t="s">
        <v>18873</v>
      </c>
      <c r="M1144" t="s">
        <v>18874</v>
      </c>
      <c r="N1144" t="s">
        <v>18875</v>
      </c>
      <c r="O1144" t="s">
        <v>18876</v>
      </c>
    </row>
    <row r="1145" spans="1:28">
      <c r="A1145" t="s">
        <v>1432</v>
      </c>
      <c r="B1145" t="s">
        <v>17795</v>
      </c>
      <c r="C1145" t="s">
        <v>6902</v>
      </c>
      <c r="D1145" t="s">
        <v>4057</v>
      </c>
      <c r="E1145" t="s">
        <v>14358</v>
      </c>
      <c r="F1145" t="s">
        <v>17303</v>
      </c>
      <c r="G1145" t="s">
        <v>3292</v>
      </c>
      <c r="H1145" t="s">
        <v>12692</v>
      </c>
      <c r="I1145" t="s">
        <v>18877</v>
      </c>
      <c r="J1145" t="s">
        <v>18878</v>
      </c>
      <c r="K1145" t="s">
        <v>5243</v>
      </c>
      <c r="L1145" t="s">
        <v>18879</v>
      </c>
    </row>
    <row r="1146" spans="1:28">
      <c r="A1146" t="s">
        <v>14210</v>
      </c>
      <c r="B1146" t="s">
        <v>18772</v>
      </c>
      <c r="C1146" t="s">
        <v>3630</v>
      </c>
      <c r="D1146" t="s">
        <v>18595</v>
      </c>
      <c r="E1146" t="s">
        <v>5862</v>
      </c>
      <c r="F1146" t="s">
        <v>5310</v>
      </c>
      <c r="G1146" t="s">
        <v>4220</v>
      </c>
      <c r="H1146" t="s">
        <v>17372</v>
      </c>
      <c r="I1146" t="s">
        <v>18482</v>
      </c>
      <c r="J1146" t="s">
        <v>1312</v>
      </c>
      <c r="K1146" t="s">
        <v>117</v>
      </c>
      <c r="L1146" t="s">
        <v>14982</v>
      </c>
      <c r="M1146" t="s">
        <v>9937</v>
      </c>
    </row>
    <row r="1147" spans="1:28">
      <c r="A1147" t="s">
        <v>13315</v>
      </c>
      <c r="B1147" t="s">
        <v>18880</v>
      </c>
      <c r="C1147" t="s">
        <v>18881</v>
      </c>
      <c r="D1147" t="s">
        <v>18882</v>
      </c>
      <c r="E1147" t="s">
        <v>18883</v>
      </c>
      <c r="F1147" t="s">
        <v>18884</v>
      </c>
      <c r="G1147" t="s">
        <v>18885</v>
      </c>
      <c r="H1147" t="s">
        <v>18886</v>
      </c>
      <c r="I1147" t="s">
        <v>18887</v>
      </c>
      <c r="J1147" t="s">
        <v>18888</v>
      </c>
      <c r="K1147" t="s">
        <v>18889</v>
      </c>
      <c r="L1147" t="s">
        <v>18890</v>
      </c>
      <c r="M1147" t="s">
        <v>18891</v>
      </c>
      <c r="N1147" t="s">
        <v>18892</v>
      </c>
      <c r="O1147" t="s">
        <v>18893</v>
      </c>
    </row>
    <row r="1148" spans="1:28">
      <c r="A1148" t="s">
        <v>681</v>
      </c>
      <c r="B1148" t="s">
        <v>18894</v>
      </c>
      <c r="C1148" t="s">
        <v>18895</v>
      </c>
      <c r="D1148" t="s">
        <v>18896</v>
      </c>
      <c r="E1148" t="s">
        <v>18897</v>
      </c>
      <c r="F1148" t="s">
        <v>18898</v>
      </c>
    </row>
    <row r="1149" spans="1:28">
      <c r="A1149" t="s">
        <v>18396</v>
      </c>
      <c r="B1149" t="s">
        <v>18899</v>
      </c>
      <c r="C1149" t="s">
        <v>18900</v>
      </c>
      <c r="D1149" t="s">
        <v>18901</v>
      </c>
      <c r="E1149" t="s">
        <v>18902</v>
      </c>
      <c r="F1149" t="s">
        <v>18903</v>
      </c>
      <c r="G1149" t="s">
        <v>18904</v>
      </c>
      <c r="H1149" t="s">
        <v>18905</v>
      </c>
      <c r="I1149" t="s">
        <v>18906</v>
      </c>
      <c r="J1149" t="s">
        <v>18907</v>
      </c>
      <c r="K1149" t="s">
        <v>18908</v>
      </c>
      <c r="L1149" t="s">
        <v>18909</v>
      </c>
      <c r="M1149" t="s">
        <v>18910</v>
      </c>
      <c r="N1149" t="s">
        <v>18911</v>
      </c>
      <c r="O1149" t="s">
        <v>18912</v>
      </c>
      <c r="P1149" t="s">
        <v>18913</v>
      </c>
    </row>
    <row r="1150" spans="1:28">
      <c r="A1150" t="s">
        <v>18914</v>
      </c>
      <c r="B1150" t="s">
        <v>18915</v>
      </c>
      <c r="C1150" t="s">
        <v>18916</v>
      </c>
      <c r="D1150" t="s">
        <v>18917</v>
      </c>
      <c r="E1150" t="s">
        <v>18918</v>
      </c>
      <c r="F1150" t="s">
        <v>18919</v>
      </c>
      <c r="G1150" t="s">
        <v>18920</v>
      </c>
      <c r="H1150" t="s">
        <v>18921</v>
      </c>
      <c r="I1150" t="s">
        <v>18922</v>
      </c>
      <c r="J1150" t="s">
        <v>18923</v>
      </c>
      <c r="K1150" t="s">
        <v>18924</v>
      </c>
      <c r="L1150" t="s">
        <v>18925</v>
      </c>
      <c r="M1150" t="s">
        <v>18926</v>
      </c>
      <c r="N1150" t="s">
        <v>18927</v>
      </c>
      <c r="O1150" t="s">
        <v>18928</v>
      </c>
      <c r="P1150" t="s">
        <v>18929</v>
      </c>
      <c r="Q1150" t="s">
        <v>18930</v>
      </c>
      <c r="R1150" t="s">
        <v>18931</v>
      </c>
      <c r="S1150" t="s">
        <v>18932</v>
      </c>
      <c r="T1150" t="s">
        <v>18933</v>
      </c>
      <c r="U1150" t="s">
        <v>18934</v>
      </c>
      <c r="V1150" t="s">
        <v>18935</v>
      </c>
      <c r="W1150" t="s">
        <v>18936</v>
      </c>
      <c r="X1150" t="s">
        <v>18937</v>
      </c>
      <c r="Y1150" t="s">
        <v>18938</v>
      </c>
      <c r="Z1150" t="s">
        <v>18939</v>
      </c>
      <c r="AA1150" t="s">
        <v>18940</v>
      </c>
      <c r="AB1150" t="s">
        <v>18941</v>
      </c>
    </row>
    <row r="1151" spans="1:28">
      <c r="A1151" t="s">
        <v>608</v>
      </c>
      <c r="B1151" t="s">
        <v>18942</v>
      </c>
      <c r="C1151" t="s">
        <v>18943</v>
      </c>
      <c r="D1151" t="s">
        <v>18944</v>
      </c>
      <c r="E1151" t="s">
        <v>18945</v>
      </c>
      <c r="F1151" t="s">
        <v>18946</v>
      </c>
      <c r="G1151" t="s">
        <v>18947</v>
      </c>
    </row>
    <row r="1152" spans="1:28">
      <c r="A1152" t="s">
        <v>8116</v>
      </c>
      <c r="B1152" t="s">
        <v>18948</v>
      </c>
      <c r="C1152" t="s">
        <v>18949</v>
      </c>
      <c r="D1152" t="s">
        <v>18950</v>
      </c>
      <c r="E1152" t="s">
        <v>18951</v>
      </c>
      <c r="F1152" t="s">
        <v>18952</v>
      </c>
      <c r="G1152" t="s">
        <v>18953</v>
      </c>
      <c r="H1152" t="s">
        <v>18954</v>
      </c>
      <c r="I1152" t="s">
        <v>18955</v>
      </c>
      <c r="J1152" t="s">
        <v>18956</v>
      </c>
      <c r="K1152" t="s">
        <v>18957</v>
      </c>
      <c r="L1152" t="s">
        <v>18958</v>
      </c>
      <c r="M1152" t="s">
        <v>18959</v>
      </c>
      <c r="N1152" t="s">
        <v>18960</v>
      </c>
      <c r="O1152" t="s">
        <v>18961</v>
      </c>
    </row>
    <row r="1153" spans="1:34">
      <c r="A1153" t="s">
        <v>1223</v>
      </c>
      <c r="B1153" t="s">
        <v>18962</v>
      </c>
      <c r="C1153" t="s">
        <v>18963</v>
      </c>
      <c r="D1153" t="s">
        <v>18964</v>
      </c>
      <c r="E1153" t="s">
        <v>18965</v>
      </c>
      <c r="F1153" t="s">
        <v>18966</v>
      </c>
      <c r="G1153" t="s">
        <v>18967</v>
      </c>
      <c r="H1153" t="s">
        <v>18968</v>
      </c>
      <c r="I1153" t="s">
        <v>18969</v>
      </c>
    </row>
    <row r="1154" spans="1:34">
      <c r="A1154" t="s">
        <v>18970</v>
      </c>
      <c r="B1154" t="s">
        <v>18971</v>
      </c>
      <c r="C1154" t="s">
        <v>18972</v>
      </c>
      <c r="D1154" t="s">
        <v>18973</v>
      </c>
      <c r="E1154" t="s">
        <v>18974</v>
      </c>
      <c r="F1154" t="s">
        <v>18975</v>
      </c>
      <c r="G1154" t="s">
        <v>18976</v>
      </c>
      <c r="H1154" t="s">
        <v>18977</v>
      </c>
      <c r="I1154" t="s">
        <v>18978</v>
      </c>
      <c r="J1154" t="s">
        <v>18979</v>
      </c>
      <c r="K1154" t="s">
        <v>18980</v>
      </c>
    </row>
    <row r="1155" spans="1:34">
      <c r="A1155" t="s">
        <v>18861</v>
      </c>
      <c r="B1155" t="s">
        <v>18981</v>
      </c>
      <c r="C1155" t="s">
        <v>18982</v>
      </c>
      <c r="D1155" t="s">
        <v>18983</v>
      </c>
    </row>
    <row r="1156" spans="1:34">
      <c r="A1156" t="s">
        <v>11727</v>
      </c>
      <c r="B1156" t="s">
        <v>18984</v>
      </c>
      <c r="C1156" t="s">
        <v>18985</v>
      </c>
      <c r="D1156" t="s">
        <v>18986</v>
      </c>
      <c r="E1156" t="s">
        <v>18987</v>
      </c>
      <c r="F1156" t="s">
        <v>18988</v>
      </c>
      <c r="G1156" t="s">
        <v>18989</v>
      </c>
      <c r="H1156" t="s">
        <v>18990</v>
      </c>
      <c r="I1156" t="s">
        <v>18991</v>
      </c>
      <c r="J1156" t="s">
        <v>18992</v>
      </c>
    </row>
    <row r="1157" spans="1:34">
      <c r="A1157" t="s">
        <v>12673</v>
      </c>
      <c r="B1157" t="s">
        <v>18993</v>
      </c>
      <c r="C1157" t="s">
        <v>18994</v>
      </c>
      <c r="D1157" t="s">
        <v>18995</v>
      </c>
      <c r="E1157" t="s">
        <v>18996</v>
      </c>
      <c r="F1157" t="s">
        <v>18997</v>
      </c>
      <c r="G1157" t="s">
        <v>18998</v>
      </c>
      <c r="H1157" t="s">
        <v>18999</v>
      </c>
      <c r="I1157" t="s">
        <v>19000</v>
      </c>
      <c r="J1157" t="s">
        <v>19001</v>
      </c>
      <c r="K1157" t="s">
        <v>19002</v>
      </c>
      <c r="L1157" t="s">
        <v>19003</v>
      </c>
      <c r="M1157" t="s">
        <v>19004</v>
      </c>
      <c r="N1157" t="s">
        <v>19005</v>
      </c>
      <c r="O1157" t="s">
        <v>19006</v>
      </c>
      <c r="P1157" t="s">
        <v>19007</v>
      </c>
      <c r="Q1157" t="s">
        <v>19008</v>
      </c>
      <c r="R1157" t="s">
        <v>19009</v>
      </c>
      <c r="S1157" t="s">
        <v>19010</v>
      </c>
      <c r="T1157" t="s">
        <v>19011</v>
      </c>
      <c r="U1157" t="s">
        <v>19012</v>
      </c>
      <c r="V1157" t="s">
        <v>19013</v>
      </c>
      <c r="W1157" t="s">
        <v>19014</v>
      </c>
      <c r="X1157" t="s">
        <v>19015</v>
      </c>
      <c r="Y1157" t="s">
        <v>19016</v>
      </c>
    </row>
    <row r="1158" spans="1:34">
      <c r="A1158" t="s">
        <v>17661</v>
      </c>
      <c r="B1158" t="s">
        <v>19017</v>
      </c>
      <c r="C1158" t="s">
        <v>19018</v>
      </c>
      <c r="D1158" t="s">
        <v>19019</v>
      </c>
      <c r="E1158" t="s">
        <v>19020</v>
      </c>
      <c r="F1158" t="s">
        <v>19021</v>
      </c>
      <c r="G1158" t="s">
        <v>19022</v>
      </c>
      <c r="H1158" t="s">
        <v>19023</v>
      </c>
      <c r="I1158" t="s">
        <v>19024</v>
      </c>
      <c r="J1158" t="s">
        <v>19025</v>
      </c>
      <c r="K1158" t="s">
        <v>19026</v>
      </c>
      <c r="L1158" t="s">
        <v>19027</v>
      </c>
      <c r="M1158" t="s">
        <v>19028</v>
      </c>
      <c r="N1158" t="s">
        <v>19029</v>
      </c>
      <c r="O1158" t="s">
        <v>19030</v>
      </c>
      <c r="P1158" t="s">
        <v>19031</v>
      </c>
      <c r="Q1158" t="s">
        <v>19032</v>
      </c>
      <c r="R1158" t="s">
        <v>19033</v>
      </c>
      <c r="S1158" t="s">
        <v>19034</v>
      </c>
      <c r="T1158" t="s">
        <v>19035</v>
      </c>
      <c r="U1158" t="s">
        <v>19036</v>
      </c>
      <c r="V1158" t="s">
        <v>19037</v>
      </c>
      <c r="W1158" t="s">
        <v>19038</v>
      </c>
      <c r="X1158" t="s">
        <v>19039</v>
      </c>
      <c r="Y1158" t="s">
        <v>19040</v>
      </c>
    </row>
    <row r="1159" spans="1:34">
      <c r="A1159" t="s">
        <v>19041</v>
      </c>
      <c r="B1159" t="s">
        <v>19042</v>
      </c>
      <c r="C1159" t="s">
        <v>19043</v>
      </c>
      <c r="D1159" t="s">
        <v>19044</v>
      </c>
      <c r="E1159" t="s">
        <v>19045</v>
      </c>
      <c r="F1159" t="s">
        <v>19046</v>
      </c>
      <c r="G1159" t="s">
        <v>19047</v>
      </c>
      <c r="H1159" t="s">
        <v>19048</v>
      </c>
      <c r="I1159" t="s">
        <v>19049</v>
      </c>
      <c r="J1159" t="s">
        <v>19050</v>
      </c>
      <c r="K1159" t="s">
        <v>19051</v>
      </c>
      <c r="L1159" t="s">
        <v>19052</v>
      </c>
      <c r="M1159" t="s">
        <v>19053</v>
      </c>
      <c r="N1159" t="s">
        <v>19054</v>
      </c>
      <c r="O1159" t="s">
        <v>19055</v>
      </c>
      <c r="P1159" t="s">
        <v>19056</v>
      </c>
      <c r="Q1159" t="s">
        <v>19057</v>
      </c>
      <c r="R1159" t="s">
        <v>19058</v>
      </c>
      <c r="S1159" t="s">
        <v>19059</v>
      </c>
      <c r="T1159" t="s">
        <v>19060</v>
      </c>
      <c r="U1159" t="s">
        <v>19061</v>
      </c>
      <c r="V1159" t="s">
        <v>19062</v>
      </c>
      <c r="W1159" t="s">
        <v>19063</v>
      </c>
      <c r="X1159" t="s">
        <v>19064</v>
      </c>
      <c r="Y1159" t="s">
        <v>19065</v>
      </c>
      <c r="Z1159" t="s">
        <v>19066</v>
      </c>
      <c r="AA1159" t="s">
        <v>19067</v>
      </c>
      <c r="AB1159" t="s">
        <v>19068</v>
      </c>
      <c r="AC1159" t="s">
        <v>19069</v>
      </c>
      <c r="AD1159" t="s">
        <v>19070</v>
      </c>
    </row>
    <row r="1160" spans="1:34">
      <c r="A1160" t="s">
        <v>6663</v>
      </c>
      <c r="B1160" t="s">
        <v>19071</v>
      </c>
      <c r="C1160" t="s">
        <v>19072</v>
      </c>
      <c r="D1160" t="s">
        <v>19073</v>
      </c>
      <c r="E1160" t="s">
        <v>19074</v>
      </c>
      <c r="F1160" t="s">
        <v>19075</v>
      </c>
      <c r="G1160" t="s">
        <v>19076</v>
      </c>
      <c r="H1160" t="s">
        <v>19077</v>
      </c>
      <c r="I1160" t="s">
        <v>19078</v>
      </c>
    </row>
    <row r="1161" spans="1:34">
      <c r="A1161" t="s">
        <v>5303</v>
      </c>
      <c r="B1161" t="s">
        <v>19079</v>
      </c>
      <c r="C1161" t="s">
        <v>19080</v>
      </c>
      <c r="D1161" t="s">
        <v>19081</v>
      </c>
      <c r="E1161" t="s">
        <v>19082</v>
      </c>
      <c r="F1161" t="s">
        <v>19083</v>
      </c>
      <c r="G1161" t="s">
        <v>19084</v>
      </c>
      <c r="H1161" t="s">
        <v>19085</v>
      </c>
      <c r="I1161" t="s">
        <v>19086</v>
      </c>
      <c r="J1161" t="s">
        <v>19087</v>
      </c>
      <c r="K1161" t="s">
        <v>19088</v>
      </c>
      <c r="L1161" t="s">
        <v>19089</v>
      </c>
      <c r="M1161" t="s">
        <v>19090</v>
      </c>
      <c r="N1161" t="s">
        <v>19091</v>
      </c>
      <c r="O1161" t="s">
        <v>19092</v>
      </c>
    </row>
    <row r="1162" spans="1:34">
      <c r="A1162" t="s">
        <v>18436</v>
      </c>
      <c r="B1162" t="s">
        <v>19093</v>
      </c>
      <c r="C1162" t="s">
        <v>19094</v>
      </c>
      <c r="D1162" t="s">
        <v>19095</v>
      </c>
      <c r="E1162" t="s">
        <v>19096</v>
      </c>
      <c r="F1162" t="s">
        <v>19097</v>
      </c>
      <c r="G1162" t="s">
        <v>19098</v>
      </c>
      <c r="H1162" t="s">
        <v>19099</v>
      </c>
    </row>
    <row r="1163" spans="1:34">
      <c r="A1163" t="s">
        <v>18877</v>
      </c>
      <c r="B1163" t="s">
        <v>19100</v>
      </c>
      <c r="C1163" t="s">
        <v>19101</v>
      </c>
      <c r="D1163" t="s">
        <v>19102</v>
      </c>
      <c r="E1163" t="s">
        <v>19103</v>
      </c>
      <c r="F1163" t="s">
        <v>19104</v>
      </c>
      <c r="G1163" t="s">
        <v>19105</v>
      </c>
      <c r="H1163" t="s">
        <v>19106</v>
      </c>
      <c r="I1163" t="s">
        <v>19107</v>
      </c>
      <c r="J1163" t="s">
        <v>19108</v>
      </c>
      <c r="K1163" t="s">
        <v>19109</v>
      </c>
      <c r="L1163" t="s">
        <v>19110</v>
      </c>
      <c r="M1163" t="s">
        <v>19111</v>
      </c>
      <c r="N1163" t="s">
        <v>19112</v>
      </c>
      <c r="O1163" t="s">
        <v>19113</v>
      </c>
      <c r="P1163" t="s">
        <v>19114</v>
      </c>
      <c r="Q1163" t="s">
        <v>19115</v>
      </c>
      <c r="R1163" t="s">
        <v>19116</v>
      </c>
      <c r="S1163" t="s">
        <v>19117</v>
      </c>
      <c r="T1163" t="s">
        <v>19118</v>
      </c>
      <c r="U1163" t="s">
        <v>19119</v>
      </c>
      <c r="V1163" t="s">
        <v>19120</v>
      </c>
      <c r="W1163" t="s">
        <v>19121</v>
      </c>
      <c r="X1163" t="s">
        <v>19122</v>
      </c>
      <c r="Y1163" t="s">
        <v>19123</v>
      </c>
      <c r="Z1163" t="s">
        <v>19124</v>
      </c>
      <c r="AA1163" t="s">
        <v>19125</v>
      </c>
      <c r="AB1163" t="s">
        <v>19126</v>
      </c>
      <c r="AC1163" t="s">
        <v>19127</v>
      </c>
      <c r="AD1163" t="s">
        <v>19128</v>
      </c>
      <c r="AE1163" t="s">
        <v>19129</v>
      </c>
      <c r="AF1163" t="s">
        <v>19130</v>
      </c>
      <c r="AG1163" t="s">
        <v>19131</v>
      </c>
      <c r="AH1163" t="s">
        <v>19132</v>
      </c>
    </row>
    <row r="1164" spans="1:34">
      <c r="A1164" t="s">
        <v>19133</v>
      </c>
      <c r="B1164" t="s">
        <v>19134</v>
      </c>
      <c r="C1164" t="s">
        <v>19135</v>
      </c>
      <c r="D1164" t="s">
        <v>19136</v>
      </c>
      <c r="E1164" t="s">
        <v>19137</v>
      </c>
      <c r="F1164" t="s">
        <v>19138</v>
      </c>
      <c r="G1164" t="s">
        <v>19139</v>
      </c>
      <c r="H1164" t="s">
        <v>19140</v>
      </c>
      <c r="I1164" t="s">
        <v>19141</v>
      </c>
      <c r="J1164" t="s">
        <v>19142</v>
      </c>
      <c r="K1164" t="s">
        <v>19143</v>
      </c>
      <c r="L1164" t="s">
        <v>19144</v>
      </c>
      <c r="M1164" t="s">
        <v>19145</v>
      </c>
      <c r="N1164" t="s">
        <v>19146</v>
      </c>
    </row>
    <row r="1165" spans="1:34">
      <c r="A1165" t="s">
        <v>2144</v>
      </c>
      <c r="B1165" t="s">
        <v>19147</v>
      </c>
      <c r="C1165" t="s">
        <v>19148</v>
      </c>
      <c r="D1165" t="s">
        <v>19149</v>
      </c>
      <c r="E1165" t="s">
        <v>19150</v>
      </c>
      <c r="F1165" t="s">
        <v>19151</v>
      </c>
      <c r="G1165" t="s">
        <v>19152</v>
      </c>
      <c r="H1165" t="s">
        <v>19153</v>
      </c>
      <c r="I1165" t="s">
        <v>19154</v>
      </c>
      <c r="J1165" t="s">
        <v>19155</v>
      </c>
      <c r="K1165" t="s">
        <v>19156</v>
      </c>
      <c r="L1165" t="s">
        <v>19157</v>
      </c>
      <c r="M1165" t="s">
        <v>19158</v>
      </c>
      <c r="N1165" t="s">
        <v>19159</v>
      </c>
      <c r="O1165" t="s">
        <v>19160</v>
      </c>
      <c r="P1165" t="s">
        <v>19161</v>
      </c>
      <c r="Q1165" t="s">
        <v>19162</v>
      </c>
      <c r="R1165" t="s">
        <v>19163</v>
      </c>
      <c r="S1165" t="s">
        <v>19164</v>
      </c>
      <c r="T1165" t="s">
        <v>19165</v>
      </c>
      <c r="U1165" t="s">
        <v>19166</v>
      </c>
      <c r="V1165" t="s">
        <v>19167</v>
      </c>
      <c r="W1165" t="s">
        <v>19168</v>
      </c>
      <c r="X1165" t="s">
        <v>19169</v>
      </c>
      <c r="Y1165" t="s">
        <v>19170</v>
      </c>
      <c r="Z1165" t="s">
        <v>19171</v>
      </c>
      <c r="AA1165" t="s">
        <v>19172</v>
      </c>
      <c r="AB1165" t="s">
        <v>19173</v>
      </c>
      <c r="AC1165" t="s">
        <v>19174</v>
      </c>
      <c r="AD1165" t="s">
        <v>19175</v>
      </c>
      <c r="AE1165" t="s">
        <v>19176</v>
      </c>
      <c r="AF1165" t="s">
        <v>19177</v>
      </c>
    </row>
    <row r="1166" spans="1:34">
      <c r="A1166" t="s">
        <v>4311</v>
      </c>
      <c r="B1166" t="s">
        <v>19178</v>
      </c>
      <c r="C1166" t="s">
        <v>19179</v>
      </c>
      <c r="D1166" t="s">
        <v>19180</v>
      </c>
      <c r="E1166" t="s">
        <v>19181</v>
      </c>
      <c r="F1166" t="s">
        <v>19182</v>
      </c>
      <c r="G1166" t="s">
        <v>19183</v>
      </c>
      <c r="H1166" t="s">
        <v>19184</v>
      </c>
      <c r="I1166" t="s">
        <v>19185</v>
      </c>
      <c r="J1166" t="s">
        <v>19186</v>
      </c>
      <c r="K1166" t="s">
        <v>19187</v>
      </c>
    </row>
    <row r="1167" spans="1:34">
      <c r="A1167" t="s">
        <v>8540</v>
      </c>
      <c r="B1167" t="s">
        <v>19188</v>
      </c>
      <c r="C1167" t="s">
        <v>19189</v>
      </c>
      <c r="D1167" t="s">
        <v>19190</v>
      </c>
      <c r="E1167" t="s">
        <v>19191</v>
      </c>
      <c r="F1167" t="s">
        <v>19192</v>
      </c>
      <c r="G1167" t="s">
        <v>19193</v>
      </c>
      <c r="H1167" t="s">
        <v>19194</v>
      </c>
      <c r="I1167" t="s">
        <v>19195</v>
      </c>
      <c r="J1167" t="s">
        <v>19196</v>
      </c>
      <c r="K1167" t="s">
        <v>19197</v>
      </c>
      <c r="L1167" t="s">
        <v>19198</v>
      </c>
      <c r="M1167" t="s">
        <v>19199</v>
      </c>
    </row>
    <row r="1168" spans="1:34">
      <c r="A1168" t="s">
        <v>18860</v>
      </c>
      <c r="B1168" t="s">
        <v>19200</v>
      </c>
      <c r="C1168" t="s">
        <v>19201</v>
      </c>
      <c r="D1168" t="s">
        <v>19202</v>
      </c>
      <c r="E1168" t="s">
        <v>19203</v>
      </c>
      <c r="F1168" t="s">
        <v>19204</v>
      </c>
      <c r="G1168" t="s">
        <v>19205</v>
      </c>
      <c r="H1168" t="s">
        <v>19206</v>
      </c>
      <c r="I1168" t="s">
        <v>19207</v>
      </c>
      <c r="J1168" t="s">
        <v>19208</v>
      </c>
      <c r="K1168" t="s">
        <v>19209</v>
      </c>
    </row>
    <row r="1169" spans="1:33">
      <c r="A1169" t="s">
        <v>13219</v>
      </c>
      <c r="B1169" t="s">
        <v>19210</v>
      </c>
      <c r="C1169" t="s">
        <v>19211</v>
      </c>
      <c r="D1169" t="s">
        <v>19212</v>
      </c>
      <c r="E1169" t="s">
        <v>19213</v>
      </c>
      <c r="F1169" t="s">
        <v>19214</v>
      </c>
      <c r="G1169" t="s">
        <v>19215</v>
      </c>
      <c r="H1169" t="s">
        <v>19216</v>
      </c>
      <c r="I1169" t="s">
        <v>19217</v>
      </c>
      <c r="J1169" t="s">
        <v>19218</v>
      </c>
      <c r="K1169" t="s">
        <v>19219</v>
      </c>
    </row>
    <row r="1170" spans="1:33">
      <c r="A1170" t="s">
        <v>3163</v>
      </c>
      <c r="B1170" t="s">
        <v>19220</v>
      </c>
      <c r="C1170" t="s">
        <v>19221</v>
      </c>
      <c r="D1170" t="s">
        <v>19222</v>
      </c>
      <c r="E1170" t="s">
        <v>19223</v>
      </c>
      <c r="F1170" t="s">
        <v>19224</v>
      </c>
      <c r="G1170" t="s">
        <v>19225</v>
      </c>
      <c r="H1170" t="s">
        <v>19226</v>
      </c>
      <c r="I1170" t="s">
        <v>19227</v>
      </c>
      <c r="J1170" t="s">
        <v>19228</v>
      </c>
      <c r="K1170" t="s">
        <v>19229</v>
      </c>
      <c r="L1170" t="s">
        <v>19230</v>
      </c>
      <c r="M1170" t="s">
        <v>19231</v>
      </c>
      <c r="N1170" t="s">
        <v>19232</v>
      </c>
      <c r="O1170" t="s">
        <v>19233</v>
      </c>
      <c r="P1170" t="s">
        <v>19234</v>
      </c>
      <c r="Q1170" t="s">
        <v>19235</v>
      </c>
      <c r="R1170" t="s">
        <v>19236</v>
      </c>
      <c r="S1170" t="s">
        <v>19237</v>
      </c>
      <c r="T1170" t="s">
        <v>19238</v>
      </c>
      <c r="U1170" t="s">
        <v>19239</v>
      </c>
      <c r="V1170" t="s">
        <v>19240</v>
      </c>
    </row>
    <row r="1171" spans="1:33">
      <c r="A1171" t="s">
        <v>5386</v>
      </c>
      <c r="B1171" t="s">
        <v>19241</v>
      </c>
      <c r="C1171" t="s">
        <v>19242</v>
      </c>
      <c r="D1171" t="s">
        <v>19243</v>
      </c>
      <c r="E1171" t="s">
        <v>19244</v>
      </c>
      <c r="F1171" t="s">
        <v>19245</v>
      </c>
      <c r="G1171" t="s">
        <v>19246</v>
      </c>
      <c r="H1171" t="s">
        <v>19247</v>
      </c>
      <c r="I1171" t="s">
        <v>19248</v>
      </c>
      <c r="J1171" t="s">
        <v>19249</v>
      </c>
      <c r="K1171" t="s">
        <v>19250</v>
      </c>
      <c r="L1171" t="s">
        <v>19251</v>
      </c>
      <c r="M1171" t="s">
        <v>19252</v>
      </c>
      <c r="N1171" t="s">
        <v>19253</v>
      </c>
      <c r="O1171" t="s">
        <v>19254</v>
      </c>
      <c r="P1171" t="s">
        <v>19255</v>
      </c>
      <c r="Q1171" t="s">
        <v>19256</v>
      </c>
      <c r="R1171" t="s">
        <v>19257</v>
      </c>
      <c r="S1171" t="s">
        <v>19258</v>
      </c>
    </row>
    <row r="1172" spans="1:33">
      <c r="A1172" t="s">
        <v>2755</v>
      </c>
      <c r="B1172" t="s">
        <v>19259</v>
      </c>
      <c r="C1172" t="s">
        <v>19260</v>
      </c>
      <c r="D1172" t="s">
        <v>19261</v>
      </c>
      <c r="E1172" t="s">
        <v>19262</v>
      </c>
      <c r="F1172" t="s">
        <v>19263</v>
      </c>
      <c r="G1172" t="s">
        <v>19264</v>
      </c>
      <c r="H1172" t="s">
        <v>19265</v>
      </c>
      <c r="I1172" t="s">
        <v>19266</v>
      </c>
      <c r="J1172" t="s">
        <v>19267</v>
      </c>
      <c r="K1172" t="s">
        <v>19268</v>
      </c>
    </row>
    <row r="1173" spans="1:33">
      <c r="A1173" t="s">
        <v>9449</v>
      </c>
      <c r="B1173" t="s">
        <v>19269</v>
      </c>
      <c r="C1173" t="s">
        <v>19270</v>
      </c>
      <c r="D1173" t="s">
        <v>19271</v>
      </c>
      <c r="E1173" t="s">
        <v>19272</v>
      </c>
      <c r="F1173" t="s">
        <v>19273</v>
      </c>
      <c r="G1173" t="s">
        <v>19274</v>
      </c>
      <c r="H1173" t="s">
        <v>19275</v>
      </c>
      <c r="I1173" t="s">
        <v>19276</v>
      </c>
      <c r="J1173" t="s">
        <v>19277</v>
      </c>
      <c r="K1173" t="s">
        <v>19278</v>
      </c>
      <c r="L1173" t="s">
        <v>19279</v>
      </c>
      <c r="M1173" t="s">
        <v>19280</v>
      </c>
      <c r="N1173" t="s">
        <v>19281</v>
      </c>
      <c r="O1173" t="s">
        <v>19282</v>
      </c>
      <c r="P1173" t="s">
        <v>19283</v>
      </c>
      <c r="Q1173" t="s">
        <v>19284</v>
      </c>
      <c r="R1173" t="s">
        <v>19285</v>
      </c>
      <c r="S1173" t="s">
        <v>19286</v>
      </c>
      <c r="T1173" t="s">
        <v>19287</v>
      </c>
      <c r="U1173" t="s">
        <v>19288</v>
      </c>
      <c r="V1173" t="s">
        <v>19289</v>
      </c>
      <c r="W1173" t="s">
        <v>19290</v>
      </c>
      <c r="X1173" t="s">
        <v>19291</v>
      </c>
      <c r="Y1173" t="s">
        <v>19292</v>
      </c>
      <c r="Z1173" t="s">
        <v>19293</v>
      </c>
      <c r="AA1173" t="s">
        <v>19294</v>
      </c>
      <c r="AB1173" t="s">
        <v>19295</v>
      </c>
      <c r="AC1173" t="s">
        <v>19296</v>
      </c>
    </row>
    <row r="1174" spans="1:33">
      <c r="A1174" t="s">
        <v>15579</v>
      </c>
      <c r="B1174" t="s">
        <v>19297</v>
      </c>
      <c r="C1174" t="s">
        <v>19298</v>
      </c>
      <c r="D1174" t="s">
        <v>19299</v>
      </c>
      <c r="E1174" t="s">
        <v>19300</v>
      </c>
      <c r="F1174" t="s">
        <v>19301</v>
      </c>
      <c r="G1174" t="s">
        <v>19302</v>
      </c>
      <c r="H1174" t="s">
        <v>19303</v>
      </c>
      <c r="I1174" t="s">
        <v>19304</v>
      </c>
      <c r="J1174" t="s">
        <v>19305</v>
      </c>
      <c r="K1174" t="s">
        <v>19306</v>
      </c>
      <c r="L1174" t="s">
        <v>19307</v>
      </c>
      <c r="M1174" t="s">
        <v>19308</v>
      </c>
      <c r="N1174" t="s">
        <v>19309</v>
      </c>
      <c r="O1174" t="s">
        <v>19310</v>
      </c>
      <c r="P1174" t="s">
        <v>19311</v>
      </c>
      <c r="Q1174" t="s">
        <v>19312</v>
      </c>
      <c r="R1174" t="s">
        <v>19313</v>
      </c>
      <c r="S1174" t="s">
        <v>19314</v>
      </c>
      <c r="T1174" t="s">
        <v>19315</v>
      </c>
      <c r="U1174" t="s">
        <v>19316</v>
      </c>
      <c r="V1174" t="s">
        <v>19317</v>
      </c>
      <c r="W1174" t="s">
        <v>19318</v>
      </c>
      <c r="X1174" t="s">
        <v>19319</v>
      </c>
      <c r="Y1174" t="s">
        <v>19320</v>
      </c>
      <c r="Z1174" t="s">
        <v>19321</v>
      </c>
      <c r="AA1174" t="s">
        <v>19322</v>
      </c>
      <c r="AB1174" t="s">
        <v>19323</v>
      </c>
      <c r="AC1174" t="s">
        <v>19324</v>
      </c>
      <c r="AD1174" t="s">
        <v>19325</v>
      </c>
      <c r="AE1174" t="s">
        <v>19326</v>
      </c>
      <c r="AF1174" t="s">
        <v>19327</v>
      </c>
      <c r="AG1174" t="s">
        <v>19328</v>
      </c>
    </row>
    <row r="1175" spans="1:33">
      <c r="A1175" t="s">
        <v>11731</v>
      </c>
      <c r="B1175" t="s">
        <v>19329</v>
      </c>
      <c r="C1175" t="s">
        <v>19330</v>
      </c>
      <c r="D1175" t="s">
        <v>19331</v>
      </c>
      <c r="E1175" t="s">
        <v>19332</v>
      </c>
      <c r="F1175" t="s">
        <v>19333</v>
      </c>
      <c r="G1175" t="s">
        <v>19334</v>
      </c>
      <c r="H1175" t="s">
        <v>19335</v>
      </c>
      <c r="I1175" t="s">
        <v>19336</v>
      </c>
      <c r="J1175" t="s">
        <v>19337</v>
      </c>
      <c r="K1175" t="s">
        <v>19338</v>
      </c>
      <c r="L1175" t="s">
        <v>19339</v>
      </c>
      <c r="M1175" t="s">
        <v>19340</v>
      </c>
      <c r="N1175" t="s">
        <v>19341</v>
      </c>
      <c r="O1175" t="s">
        <v>19342</v>
      </c>
      <c r="P1175" t="s">
        <v>19343</v>
      </c>
      <c r="Q1175" t="s">
        <v>19344</v>
      </c>
    </row>
    <row r="1176" spans="1:33">
      <c r="A1176" t="s">
        <v>8542</v>
      </c>
      <c r="B1176" t="s">
        <v>19345</v>
      </c>
      <c r="C1176" t="s">
        <v>19346</v>
      </c>
      <c r="D1176" t="s">
        <v>19347</v>
      </c>
      <c r="E1176" t="s">
        <v>19348</v>
      </c>
      <c r="F1176" t="s">
        <v>19349</v>
      </c>
      <c r="G1176" t="s">
        <v>19350</v>
      </c>
      <c r="H1176" t="s">
        <v>19351</v>
      </c>
      <c r="I1176" t="s">
        <v>19352</v>
      </c>
      <c r="J1176" t="s">
        <v>19353</v>
      </c>
      <c r="K1176" t="s">
        <v>19354</v>
      </c>
      <c r="L1176" t="s">
        <v>19355</v>
      </c>
      <c r="M1176" t="s">
        <v>19356</v>
      </c>
      <c r="N1176" t="s">
        <v>19357</v>
      </c>
      <c r="O1176" t="s">
        <v>19358</v>
      </c>
    </row>
    <row r="1177" spans="1:33">
      <c r="A1177" t="s">
        <v>14044</v>
      </c>
      <c r="B1177" t="s">
        <v>19359</v>
      </c>
      <c r="C1177" t="s">
        <v>19360</v>
      </c>
      <c r="D1177" t="s">
        <v>19361</v>
      </c>
      <c r="E1177" t="s">
        <v>19362</v>
      </c>
      <c r="F1177" t="s">
        <v>19363</v>
      </c>
      <c r="G1177" t="s">
        <v>19364</v>
      </c>
      <c r="H1177" t="s">
        <v>19365</v>
      </c>
      <c r="I1177" t="s">
        <v>19366</v>
      </c>
      <c r="J1177" t="s">
        <v>19367</v>
      </c>
      <c r="K1177" t="s">
        <v>19368</v>
      </c>
      <c r="L1177" t="s">
        <v>19369</v>
      </c>
      <c r="M1177" t="s">
        <v>19370</v>
      </c>
      <c r="N1177" t="s">
        <v>19371</v>
      </c>
      <c r="O1177" t="s">
        <v>19372</v>
      </c>
      <c r="P1177" t="s">
        <v>19373</v>
      </c>
      <c r="Q1177" t="s">
        <v>19374</v>
      </c>
      <c r="R1177" t="s">
        <v>19375</v>
      </c>
      <c r="S1177" t="s">
        <v>19376</v>
      </c>
    </row>
    <row r="1178" spans="1:33">
      <c r="A1178" t="s">
        <v>13211</v>
      </c>
      <c r="B1178" t="s">
        <v>19377</v>
      </c>
      <c r="C1178" t="s">
        <v>19378</v>
      </c>
      <c r="D1178" t="s">
        <v>19379</v>
      </c>
      <c r="E1178" t="s">
        <v>19380</v>
      </c>
      <c r="F1178" t="s">
        <v>19381</v>
      </c>
      <c r="G1178" t="s">
        <v>19382</v>
      </c>
      <c r="H1178" t="s">
        <v>19383</v>
      </c>
      <c r="I1178" t="s">
        <v>19384</v>
      </c>
      <c r="J1178" t="s">
        <v>19385</v>
      </c>
      <c r="K1178" t="s">
        <v>19386</v>
      </c>
      <c r="L1178" t="s">
        <v>19387</v>
      </c>
    </row>
    <row r="1179" spans="1:33">
      <c r="A1179" t="s">
        <v>15358</v>
      </c>
      <c r="B1179" t="s">
        <v>19388</v>
      </c>
      <c r="C1179" t="s">
        <v>19389</v>
      </c>
      <c r="D1179" t="s">
        <v>19390</v>
      </c>
      <c r="E1179" t="s">
        <v>19391</v>
      </c>
      <c r="F1179" t="s">
        <v>19392</v>
      </c>
    </row>
    <row r="1180" spans="1:33">
      <c r="A1180" t="s">
        <v>8543</v>
      </c>
      <c r="B1180" t="s">
        <v>19393</v>
      </c>
      <c r="C1180" t="s">
        <v>19394</v>
      </c>
      <c r="D1180" t="s">
        <v>19395</v>
      </c>
      <c r="E1180" t="s">
        <v>19396</v>
      </c>
      <c r="F1180" t="s">
        <v>19397</v>
      </c>
      <c r="G1180" t="s">
        <v>19398</v>
      </c>
      <c r="H1180" t="s">
        <v>19399</v>
      </c>
      <c r="I1180" t="s">
        <v>19400</v>
      </c>
      <c r="J1180" t="s">
        <v>19401</v>
      </c>
      <c r="K1180" t="s">
        <v>19402</v>
      </c>
      <c r="L1180" t="s">
        <v>19403</v>
      </c>
      <c r="M1180" t="s">
        <v>19404</v>
      </c>
      <c r="N1180" t="s">
        <v>19405</v>
      </c>
      <c r="O1180" t="s">
        <v>19406</v>
      </c>
    </row>
    <row r="1181" spans="1:33">
      <c r="A1181" t="s">
        <v>19407</v>
      </c>
      <c r="B1181" t="s">
        <v>19408</v>
      </c>
      <c r="C1181" t="s">
        <v>19409</v>
      </c>
      <c r="D1181" t="s">
        <v>19410</v>
      </c>
      <c r="E1181" t="s">
        <v>19411</v>
      </c>
      <c r="F1181" t="s">
        <v>19412</v>
      </c>
      <c r="G1181" t="s">
        <v>19413</v>
      </c>
      <c r="H1181" t="s">
        <v>19414</v>
      </c>
      <c r="I1181" t="s">
        <v>19415</v>
      </c>
    </row>
    <row r="1182" spans="1:33">
      <c r="A1182" t="s">
        <v>11729</v>
      </c>
      <c r="B1182" t="s">
        <v>19416</v>
      </c>
      <c r="C1182" t="s">
        <v>19417</v>
      </c>
      <c r="D1182" t="s">
        <v>19418</v>
      </c>
      <c r="E1182" t="s">
        <v>19419</v>
      </c>
      <c r="F1182" t="s">
        <v>19420</v>
      </c>
      <c r="G1182" t="s">
        <v>19421</v>
      </c>
      <c r="H1182" t="s">
        <v>19422</v>
      </c>
      <c r="I1182" t="s">
        <v>19423</v>
      </c>
      <c r="J1182" t="s">
        <v>19424</v>
      </c>
      <c r="K1182" t="s">
        <v>19425</v>
      </c>
      <c r="L1182" t="s">
        <v>19426</v>
      </c>
      <c r="M1182" t="s">
        <v>19427</v>
      </c>
      <c r="N1182" t="s">
        <v>19428</v>
      </c>
      <c r="O1182" t="s">
        <v>19429</v>
      </c>
      <c r="P1182" t="s">
        <v>19430</v>
      </c>
      <c r="Q1182" t="s">
        <v>19431</v>
      </c>
      <c r="R1182" t="s">
        <v>19432</v>
      </c>
      <c r="S1182" t="s">
        <v>19433</v>
      </c>
    </row>
    <row r="1183" spans="1:33">
      <c r="A1183" t="s">
        <v>19434</v>
      </c>
      <c r="B1183" t="s">
        <v>19435</v>
      </c>
      <c r="C1183" t="s">
        <v>19436</v>
      </c>
      <c r="D1183" t="s">
        <v>19437</v>
      </c>
      <c r="E1183" t="s">
        <v>19438</v>
      </c>
      <c r="F1183" t="s">
        <v>19439</v>
      </c>
      <c r="G1183" t="s">
        <v>19440</v>
      </c>
      <c r="H1183" t="s">
        <v>19441</v>
      </c>
      <c r="I1183" t="s">
        <v>19442</v>
      </c>
      <c r="J1183" t="s">
        <v>19443</v>
      </c>
      <c r="K1183" t="s">
        <v>19444</v>
      </c>
      <c r="L1183" t="s">
        <v>19445</v>
      </c>
      <c r="M1183" t="s">
        <v>19446</v>
      </c>
      <c r="N1183" t="s">
        <v>19447</v>
      </c>
      <c r="O1183" t="s">
        <v>19448</v>
      </c>
      <c r="P1183" t="s">
        <v>19449</v>
      </c>
      <c r="Q1183" t="s">
        <v>19450</v>
      </c>
      <c r="R1183" t="s">
        <v>19451</v>
      </c>
      <c r="S1183" t="s">
        <v>19452</v>
      </c>
      <c r="T1183" t="s">
        <v>19453</v>
      </c>
      <c r="U1183" t="s">
        <v>19454</v>
      </c>
      <c r="V1183" t="s">
        <v>19455</v>
      </c>
      <c r="W1183" t="s">
        <v>19456</v>
      </c>
      <c r="X1183" t="s">
        <v>19457</v>
      </c>
    </row>
    <row r="1184" spans="1:33">
      <c r="A1184" t="s">
        <v>19458</v>
      </c>
      <c r="B1184" t="s">
        <v>19459</v>
      </c>
      <c r="C1184" t="s">
        <v>19460</v>
      </c>
      <c r="D1184" t="s">
        <v>19461</v>
      </c>
      <c r="E1184" t="s">
        <v>19462</v>
      </c>
      <c r="F1184" t="s">
        <v>19463</v>
      </c>
      <c r="G1184" t="s">
        <v>19464</v>
      </c>
      <c r="H1184" t="s">
        <v>19465</v>
      </c>
      <c r="I1184" t="s">
        <v>19466</v>
      </c>
      <c r="J1184" t="s">
        <v>19467</v>
      </c>
      <c r="K1184" t="s">
        <v>19468</v>
      </c>
      <c r="L1184" t="s">
        <v>19469</v>
      </c>
      <c r="M1184" t="s">
        <v>19470</v>
      </c>
      <c r="N1184" t="s">
        <v>19471</v>
      </c>
      <c r="O1184" t="s">
        <v>19472</v>
      </c>
      <c r="P1184" t="s">
        <v>19473</v>
      </c>
      <c r="Q1184" t="s">
        <v>19474</v>
      </c>
      <c r="R1184" t="s">
        <v>19475</v>
      </c>
      <c r="S1184" t="s">
        <v>19476</v>
      </c>
      <c r="T1184" t="s">
        <v>19477</v>
      </c>
      <c r="U1184" t="s">
        <v>19478</v>
      </c>
      <c r="V1184" t="s">
        <v>19479</v>
      </c>
    </row>
    <row r="1185" spans="1:27">
      <c r="A1185" t="s">
        <v>8026</v>
      </c>
      <c r="B1185" t="s">
        <v>19480</v>
      </c>
      <c r="C1185" t="s">
        <v>19481</v>
      </c>
      <c r="D1185" t="s">
        <v>19482</v>
      </c>
      <c r="E1185" t="s">
        <v>19483</v>
      </c>
      <c r="F1185" t="s">
        <v>19484</v>
      </c>
      <c r="G1185" t="s">
        <v>19485</v>
      </c>
      <c r="H1185" t="s">
        <v>19486</v>
      </c>
      <c r="I1185" t="s">
        <v>19487</v>
      </c>
    </row>
    <row r="1186" spans="1:27">
      <c r="A1186" t="s">
        <v>11726</v>
      </c>
      <c r="B1186" t="s">
        <v>19488</v>
      </c>
      <c r="C1186" t="s">
        <v>19489</v>
      </c>
      <c r="D1186" t="s">
        <v>19490</v>
      </c>
      <c r="E1186" t="s">
        <v>19491</v>
      </c>
      <c r="F1186" t="s">
        <v>19492</v>
      </c>
      <c r="G1186" t="s">
        <v>19493</v>
      </c>
      <c r="H1186" t="s">
        <v>19494</v>
      </c>
      <c r="I1186" t="s">
        <v>19495</v>
      </c>
      <c r="J1186" t="s">
        <v>19496</v>
      </c>
      <c r="K1186" t="s">
        <v>19497</v>
      </c>
      <c r="L1186" t="s">
        <v>19498</v>
      </c>
      <c r="M1186" t="s">
        <v>19499</v>
      </c>
      <c r="N1186" t="s">
        <v>19500</v>
      </c>
      <c r="O1186" t="s">
        <v>19501</v>
      </c>
      <c r="P1186" t="s">
        <v>19502</v>
      </c>
    </row>
    <row r="1187" spans="1:27">
      <c r="A1187" t="s">
        <v>1646</v>
      </c>
      <c r="B1187" t="s">
        <v>19503</v>
      </c>
      <c r="C1187" t="s">
        <v>19458</v>
      </c>
      <c r="D1187" t="s">
        <v>19504</v>
      </c>
      <c r="E1187" t="s">
        <v>19505</v>
      </c>
      <c r="F1187" t="s">
        <v>19506</v>
      </c>
      <c r="G1187" t="s">
        <v>12066</v>
      </c>
      <c r="H1187" t="s">
        <v>8423</v>
      </c>
      <c r="I1187" t="s">
        <v>7255</v>
      </c>
      <c r="J1187" t="s">
        <v>19507</v>
      </c>
      <c r="K1187" t="s">
        <v>14877</v>
      </c>
      <c r="L1187" t="s">
        <v>2828</v>
      </c>
      <c r="M1187" t="s">
        <v>19508</v>
      </c>
      <c r="N1187" t="s">
        <v>19509</v>
      </c>
      <c r="O1187" t="s">
        <v>908</v>
      </c>
      <c r="P1187" t="s">
        <v>19510</v>
      </c>
      <c r="Q1187" t="s">
        <v>13861</v>
      </c>
    </row>
    <row r="1188" spans="1:27">
      <c r="A1188" t="s">
        <v>12675</v>
      </c>
      <c r="B1188" t="s">
        <v>19511</v>
      </c>
      <c r="C1188" t="s">
        <v>19512</v>
      </c>
      <c r="D1188" t="s">
        <v>19513</v>
      </c>
      <c r="E1188" t="s">
        <v>19514</v>
      </c>
      <c r="F1188" t="s">
        <v>19515</v>
      </c>
      <c r="G1188" t="s">
        <v>19516</v>
      </c>
      <c r="H1188" t="s">
        <v>19517</v>
      </c>
      <c r="I1188" t="s">
        <v>19518</v>
      </c>
      <c r="J1188" t="s">
        <v>19519</v>
      </c>
      <c r="K1188" t="s">
        <v>19520</v>
      </c>
      <c r="L1188" t="s">
        <v>19521</v>
      </c>
      <c r="M1188" t="s">
        <v>19522</v>
      </c>
      <c r="N1188" t="s">
        <v>19523</v>
      </c>
      <c r="O1188" t="s">
        <v>19524</v>
      </c>
      <c r="P1188" t="s">
        <v>19525</v>
      </c>
      <c r="Q1188" t="s">
        <v>19526</v>
      </c>
      <c r="R1188" t="s">
        <v>19527</v>
      </c>
      <c r="S1188" t="s">
        <v>19528</v>
      </c>
      <c r="T1188" t="s">
        <v>19529</v>
      </c>
    </row>
    <row r="1189" spans="1:27">
      <c r="A1189" t="s">
        <v>8762</v>
      </c>
      <c r="B1189" t="s">
        <v>19530</v>
      </c>
      <c r="C1189" t="s">
        <v>19531</v>
      </c>
      <c r="D1189" t="s">
        <v>19532</v>
      </c>
      <c r="E1189" t="s">
        <v>19533</v>
      </c>
      <c r="F1189" t="s">
        <v>19534</v>
      </c>
      <c r="G1189" t="s">
        <v>19535</v>
      </c>
      <c r="H1189" t="s">
        <v>19536</v>
      </c>
    </row>
    <row r="1190" spans="1:27">
      <c r="A1190" t="s">
        <v>9452</v>
      </c>
      <c r="B1190" t="s">
        <v>19537</v>
      </c>
      <c r="C1190" t="s">
        <v>19538</v>
      </c>
      <c r="D1190" t="s">
        <v>19539</v>
      </c>
      <c r="E1190" t="s">
        <v>19540</v>
      </c>
      <c r="F1190" t="s">
        <v>19541</v>
      </c>
      <c r="G1190" t="s">
        <v>19542</v>
      </c>
      <c r="H1190" t="s">
        <v>19543</v>
      </c>
      <c r="I1190" t="s">
        <v>19544</v>
      </c>
      <c r="J1190" t="s">
        <v>19545</v>
      </c>
      <c r="K1190" t="s">
        <v>19546</v>
      </c>
      <c r="L1190" t="s">
        <v>19547</v>
      </c>
      <c r="M1190" t="s">
        <v>19548</v>
      </c>
      <c r="N1190" t="s">
        <v>19549</v>
      </c>
      <c r="O1190" t="s">
        <v>19550</v>
      </c>
      <c r="P1190" t="s">
        <v>19551</v>
      </c>
      <c r="Q1190" t="s">
        <v>19552</v>
      </c>
      <c r="R1190" t="s">
        <v>19553</v>
      </c>
      <c r="S1190" t="s">
        <v>19554</v>
      </c>
      <c r="T1190" t="s">
        <v>19555</v>
      </c>
      <c r="U1190" t="s">
        <v>19556</v>
      </c>
      <c r="V1190" t="s">
        <v>19557</v>
      </c>
      <c r="W1190" t="s">
        <v>19558</v>
      </c>
      <c r="X1190" t="s">
        <v>19559</v>
      </c>
      <c r="Y1190" t="s">
        <v>19560</v>
      </c>
      <c r="Z1190" t="s">
        <v>19561</v>
      </c>
      <c r="AA1190" t="s">
        <v>19562</v>
      </c>
    </row>
    <row r="1191" spans="1:27">
      <c r="A1191" t="s">
        <v>18645</v>
      </c>
      <c r="B1191" t="s">
        <v>19563</v>
      </c>
      <c r="C1191" t="s">
        <v>19564</v>
      </c>
      <c r="D1191" t="s">
        <v>19565</v>
      </c>
      <c r="E1191" t="s">
        <v>19566</v>
      </c>
      <c r="F1191" t="s">
        <v>19567</v>
      </c>
      <c r="G1191" t="s">
        <v>19568</v>
      </c>
      <c r="H1191" t="s">
        <v>19569</v>
      </c>
      <c r="I1191" t="s">
        <v>19570</v>
      </c>
      <c r="J1191" t="s">
        <v>19571</v>
      </c>
      <c r="K1191" t="s">
        <v>19572</v>
      </c>
      <c r="L1191" t="s">
        <v>19573</v>
      </c>
      <c r="M1191" t="s">
        <v>19574</v>
      </c>
      <c r="N1191" t="s">
        <v>19575</v>
      </c>
      <c r="O1191" t="s">
        <v>19576</v>
      </c>
      <c r="P1191" t="s">
        <v>19577</v>
      </c>
      <c r="Q1191" t="s">
        <v>19578</v>
      </c>
      <c r="R1191" t="s">
        <v>19579</v>
      </c>
      <c r="S1191" t="s">
        <v>19580</v>
      </c>
      <c r="T1191" t="s">
        <v>19581</v>
      </c>
      <c r="U1191" t="s">
        <v>19582</v>
      </c>
      <c r="V1191" t="s">
        <v>19583</v>
      </c>
    </row>
    <row r="1192" spans="1:27">
      <c r="A1192" t="s">
        <v>12676</v>
      </c>
      <c r="B1192" t="s">
        <v>19584</v>
      </c>
      <c r="C1192" t="s">
        <v>19585</v>
      </c>
      <c r="D1192" t="s">
        <v>19586</v>
      </c>
      <c r="E1192" t="s">
        <v>19587</v>
      </c>
      <c r="F1192" t="s">
        <v>19588</v>
      </c>
      <c r="G1192" t="s">
        <v>19589</v>
      </c>
      <c r="H1192" t="s">
        <v>19590</v>
      </c>
      <c r="I1192" t="s">
        <v>19591</v>
      </c>
      <c r="J1192" t="s">
        <v>19592</v>
      </c>
      <c r="K1192" t="s">
        <v>19593</v>
      </c>
      <c r="L1192" t="s">
        <v>19594</v>
      </c>
      <c r="M1192" t="s">
        <v>19595</v>
      </c>
      <c r="N1192" t="s">
        <v>19596</v>
      </c>
      <c r="O1192" t="s">
        <v>19597</v>
      </c>
      <c r="P1192" t="s">
        <v>19598</v>
      </c>
      <c r="Q1192" t="s">
        <v>19599</v>
      </c>
      <c r="R1192" t="s">
        <v>19600</v>
      </c>
      <c r="S1192" t="s">
        <v>19601</v>
      </c>
      <c r="T1192" t="s">
        <v>19602</v>
      </c>
      <c r="U1192" t="s">
        <v>19603</v>
      </c>
    </row>
    <row r="1193" spans="1:27">
      <c r="A1193" t="s">
        <v>18397</v>
      </c>
      <c r="B1193" t="s">
        <v>19604</v>
      </c>
      <c r="C1193" t="s">
        <v>19605</v>
      </c>
      <c r="D1193" t="s">
        <v>19606</v>
      </c>
      <c r="E1193" t="s">
        <v>19607</v>
      </c>
      <c r="F1193" t="s">
        <v>19608</v>
      </c>
      <c r="G1193" t="s">
        <v>19609</v>
      </c>
      <c r="H1193" t="s">
        <v>19610</v>
      </c>
      <c r="I1193" t="s">
        <v>19611</v>
      </c>
      <c r="J1193" t="s">
        <v>19612</v>
      </c>
      <c r="K1193" t="s">
        <v>19613</v>
      </c>
      <c r="L1193" t="s">
        <v>19614</v>
      </c>
      <c r="M1193" t="s">
        <v>19615</v>
      </c>
      <c r="N1193" t="s">
        <v>19616</v>
      </c>
      <c r="O1193" t="s">
        <v>19617</v>
      </c>
      <c r="P1193" t="s">
        <v>19618</v>
      </c>
      <c r="Q1193" t="s">
        <v>19619</v>
      </c>
      <c r="R1193" t="s">
        <v>19620</v>
      </c>
    </row>
    <row r="1194" spans="1:27">
      <c r="A1194" t="s">
        <v>18439</v>
      </c>
      <c r="B1194" t="s">
        <v>19621</v>
      </c>
      <c r="C1194" t="s">
        <v>19622</v>
      </c>
      <c r="D1194" t="s">
        <v>19623</v>
      </c>
      <c r="E1194" t="s">
        <v>19624</v>
      </c>
      <c r="F1194" t="s">
        <v>19625</v>
      </c>
      <c r="G1194" t="s">
        <v>19626</v>
      </c>
      <c r="H1194" t="s">
        <v>19627</v>
      </c>
      <c r="I1194" t="s">
        <v>19628</v>
      </c>
      <c r="J1194" t="s">
        <v>19629</v>
      </c>
      <c r="K1194" t="s">
        <v>19630</v>
      </c>
      <c r="L1194" t="s">
        <v>19631</v>
      </c>
      <c r="M1194" t="s">
        <v>19632</v>
      </c>
      <c r="N1194" t="s">
        <v>19633</v>
      </c>
      <c r="O1194" t="s">
        <v>19634</v>
      </c>
      <c r="P1194" t="s">
        <v>19635</v>
      </c>
      <c r="Q1194" t="s">
        <v>19636</v>
      </c>
    </row>
    <row r="1195" spans="1:27">
      <c r="A1195" t="s">
        <v>9052</v>
      </c>
      <c r="B1195" t="s">
        <v>19637</v>
      </c>
      <c r="C1195" t="s">
        <v>19638</v>
      </c>
      <c r="D1195" t="s">
        <v>19639</v>
      </c>
      <c r="E1195" t="s">
        <v>19640</v>
      </c>
      <c r="F1195" t="s">
        <v>19641</v>
      </c>
      <c r="G1195" t="s">
        <v>19642</v>
      </c>
      <c r="H1195" t="s">
        <v>19643</v>
      </c>
      <c r="I1195" t="s">
        <v>19644</v>
      </c>
      <c r="J1195" t="s">
        <v>19645</v>
      </c>
      <c r="K1195" t="s">
        <v>19646</v>
      </c>
      <c r="L1195" t="s">
        <v>19647</v>
      </c>
      <c r="M1195" t="s">
        <v>19648</v>
      </c>
    </row>
    <row r="1196" spans="1:27">
      <c r="A1196" t="s">
        <v>8563</v>
      </c>
      <c r="B1196" t="s">
        <v>19649</v>
      </c>
      <c r="C1196" t="s">
        <v>19650</v>
      </c>
      <c r="D1196" t="s">
        <v>19651</v>
      </c>
      <c r="E1196" t="s">
        <v>19652</v>
      </c>
      <c r="F1196" t="s">
        <v>19653</v>
      </c>
      <c r="G1196" t="s">
        <v>19654</v>
      </c>
      <c r="H1196" t="s">
        <v>19655</v>
      </c>
      <c r="I1196" t="s">
        <v>19656</v>
      </c>
      <c r="J1196" t="s">
        <v>19657</v>
      </c>
      <c r="K1196" t="s">
        <v>19658</v>
      </c>
      <c r="L1196" t="s">
        <v>19659</v>
      </c>
      <c r="M1196" t="s">
        <v>19660</v>
      </c>
    </row>
    <row r="1197" spans="1:27">
      <c r="A1197" t="s">
        <v>19661</v>
      </c>
      <c r="B1197" t="s">
        <v>9095</v>
      </c>
      <c r="C1197" t="s">
        <v>4338</v>
      </c>
      <c r="D1197" t="s">
        <v>19662</v>
      </c>
      <c r="E1197" t="s">
        <v>16848</v>
      </c>
      <c r="F1197" t="s">
        <v>6789</v>
      </c>
      <c r="G1197" t="s">
        <v>11791</v>
      </c>
      <c r="H1197" t="s">
        <v>19663</v>
      </c>
      <c r="I1197" t="s">
        <v>4424</v>
      </c>
      <c r="J1197" t="s">
        <v>6707</v>
      </c>
    </row>
    <row r="1198" spans="1:27">
      <c r="A1198" t="s">
        <v>696</v>
      </c>
      <c r="B1198" t="s">
        <v>19664</v>
      </c>
      <c r="C1198" t="s">
        <v>19665</v>
      </c>
      <c r="D1198" t="s">
        <v>19666</v>
      </c>
      <c r="E1198" t="s">
        <v>19667</v>
      </c>
      <c r="F1198" t="s">
        <v>19668</v>
      </c>
      <c r="G1198" t="s">
        <v>19669</v>
      </c>
      <c r="H1198" t="s">
        <v>19670</v>
      </c>
    </row>
    <row r="1199" spans="1:27">
      <c r="A1199" t="s">
        <v>693</v>
      </c>
      <c r="B1199" t="s">
        <v>19671</v>
      </c>
      <c r="C1199" t="s">
        <v>19672</v>
      </c>
      <c r="D1199" t="s">
        <v>19673</v>
      </c>
      <c r="E1199" t="s">
        <v>19674</v>
      </c>
      <c r="F1199" t="s">
        <v>19675</v>
      </c>
    </row>
    <row r="1200" spans="1:27">
      <c r="A1200" t="s">
        <v>688</v>
      </c>
      <c r="B1200" t="s">
        <v>19676</v>
      </c>
      <c r="C1200" t="s">
        <v>19677</v>
      </c>
      <c r="D1200" t="s">
        <v>19678</v>
      </c>
      <c r="E1200" t="s">
        <v>19679</v>
      </c>
      <c r="F1200" t="s">
        <v>19680</v>
      </c>
    </row>
    <row r="1201" spans="1:35">
      <c r="A1201" t="s">
        <v>8539</v>
      </c>
      <c r="B1201" t="s">
        <v>19681</v>
      </c>
      <c r="C1201" t="s">
        <v>19682</v>
      </c>
      <c r="D1201" t="s">
        <v>19683</v>
      </c>
      <c r="E1201" t="s">
        <v>19684</v>
      </c>
      <c r="F1201" t="s">
        <v>19685</v>
      </c>
      <c r="G1201" t="s">
        <v>19686</v>
      </c>
      <c r="H1201" t="s">
        <v>19687</v>
      </c>
      <c r="I1201" t="s">
        <v>19688</v>
      </c>
      <c r="J1201" t="s">
        <v>19689</v>
      </c>
      <c r="K1201" t="s">
        <v>19690</v>
      </c>
      <c r="L1201" t="s">
        <v>19691</v>
      </c>
      <c r="M1201" t="s">
        <v>19692</v>
      </c>
      <c r="N1201" t="s">
        <v>19693</v>
      </c>
      <c r="O1201" t="s">
        <v>19694</v>
      </c>
      <c r="P1201" t="s">
        <v>19695</v>
      </c>
      <c r="Q1201" t="s">
        <v>19696</v>
      </c>
      <c r="R1201" t="s">
        <v>19697</v>
      </c>
      <c r="S1201" t="s">
        <v>19698</v>
      </c>
      <c r="T1201" t="s">
        <v>19699</v>
      </c>
      <c r="U1201" t="s">
        <v>19700</v>
      </c>
      <c r="V1201" t="s">
        <v>19701</v>
      </c>
      <c r="W1201" t="s">
        <v>19702</v>
      </c>
      <c r="X1201" t="s">
        <v>19703</v>
      </c>
      <c r="Y1201" t="s">
        <v>19704</v>
      </c>
      <c r="Z1201" t="s">
        <v>19705</v>
      </c>
      <c r="AA1201" t="s">
        <v>19706</v>
      </c>
      <c r="AB1201" t="s">
        <v>19707</v>
      </c>
      <c r="AC1201" t="s">
        <v>19708</v>
      </c>
      <c r="AD1201" t="s">
        <v>19709</v>
      </c>
      <c r="AE1201" t="s">
        <v>19710</v>
      </c>
      <c r="AF1201" t="s">
        <v>19711</v>
      </c>
      <c r="AG1201" t="s">
        <v>19712</v>
      </c>
      <c r="AH1201" t="s">
        <v>19713</v>
      </c>
      <c r="AI1201" t="s">
        <v>19714</v>
      </c>
    </row>
    <row r="1202" spans="1:35">
      <c r="A1202" t="s">
        <v>16353</v>
      </c>
      <c r="B1202" t="s">
        <v>19715</v>
      </c>
      <c r="C1202" t="s">
        <v>19716</v>
      </c>
      <c r="D1202" t="s">
        <v>19717</v>
      </c>
      <c r="E1202" t="s">
        <v>19718</v>
      </c>
      <c r="F1202" t="s">
        <v>19719</v>
      </c>
      <c r="G1202" t="s">
        <v>19720</v>
      </c>
      <c r="H1202" t="s">
        <v>19721</v>
      </c>
      <c r="I1202" t="s">
        <v>19722</v>
      </c>
      <c r="J1202" t="s">
        <v>19723</v>
      </c>
      <c r="K1202" t="s">
        <v>19724</v>
      </c>
      <c r="L1202" t="s">
        <v>19725</v>
      </c>
      <c r="M1202" t="s">
        <v>19726</v>
      </c>
      <c r="N1202" t="s">
        <v>19727</v>
      </c>
      <c r="O1202" t="s">
        <v>19728</v>
      </c>
      <c r="P1202" t="s">
        <v>19729</v>
      </c>
      <c r="Q1202" t="s">
        <v>19730</v>
      </c>
      <c r="R1202" t="s">
        <v>19731</v>
      </c>
      <c r="S1202" t="s">
        <v>19732</v>
      </c>
      <c r="T1202" t="s">
        <v>19733</v>
      </c>
      <c r="U1202" t="s">
        <v>19734</v>
      </c>
      <c r="V1202" t="s">
        <v>19735</v>
      </c>
      <c r="W1202" t="s">
        <v>19736</v>
      </c>
    </row>
    <row r="1203" spans="1:35">
      <c r="A1203" t="s">
        <v>19737</v>
      </c>
      <c r="B1203" t="s">
        <v>19738</v>
      </c>
      <c r="C1203" t="s">
        <v>19739</v>
      </c>
      <c r="D1203" t="s">
        <v>19740</v>
      </c>
      <c r="E1203" t="s">
        <v>19741</v>
      </c>
      <c r="F1203" t="s">
        <v>19742</v>
      </c>
      <c r="G1203" t="s">
        <v>19743</v>
      </c>
      <c r="H1203" t="s">
        <v>19744</v>
      </c>
      <c r="I1203" t="s">
        <v>19745</v>
      </c>
      <c r="J1203" t="s">
        <v>19746</v>
      </c>
      <c r="K1203" t="s">
        <v>19747</v>
      </c>
      <c r="L1203" t="s">
        <v>19748</v>
      </c>
      <c r="M1203" t="s">
        <v>19749</v>
      </c>
      <c r="N1203" t="s">
        <v>19750</v>
      </c>
      <c r="O1203" t="s">
        <v>19751</v>
      </c>
      <c r="P1203" t="s">
        <v>19752</v>
      </c>
      <c r="Q1203" t="s">
        <v>19753</v>
      </c>
      <c r="R1203" t="s">
        <v>19754</v>
      </c>
    </row>
    <row r="1204" spans="1:35">
      <c r="A1204" t="s">
        <v>15356</v>
      </c>
      <c r="B1204" t="s">
        <v>19755</v>
      </c>
      <c r="C1204" t="s">
        <v>19756</v>
      </c>
      <c r="D1204" t="s">
        <v>19757</v>
      </c>
      <c r="E1204" t="s">
        <v>19758</v>
      </c>
      <c r="F1204" t="s">
        <v>19759</v>
      </c>
      <c r="G1204" t="s">
        <v>19760</v>
      </c>
      <c r="H1204" t="s">
        <v>19761</v>
      </c>
      <c r="I1204" t="s">
        <v>19762</v>
      </c>
      <c r="J1204" t="s">
        <v>19763</v>
      </c>
      <c r="K1204" t="s">
        <v>19764</v>
      </c>
      <c r="L1204" t="s">
        <v>19765</v>
      </c>
      <c r="M1204" t="s">
        <v>19766</v>
      </c>
      <c r="N1204" t="s">
        <v>19767</v>
      </c>
      <c r="O1204" t="s">
        <v>19768</v>
      </c>
    </row>
    <row r="1205" spans="1:35">
      <c r="A1205" t="s">
        <v>11127</v>
      </c>
      <c r="B1205" t="s">
        <v>19769</v>
      </c>
      <c r="C1205" t="s">
        <v>19770</v>
      </c>
      <c r="D1205" t="s">
        <v>19771</v>
      </c>
      <c r="E1205" t="s">
        <v>19772</v>
      </c>
      <c r="F1205" t="s">
        <v>19773</v>
      </c>
      <c r="G1205" t="s">
        <v>19774</v>
      </c>
      <c r="H1205" t="s">
        <v>19775</v>
      </c>
      <c r="I1205" t="s">
        <v>19776</v>
      </c>
      <c r="J1205" t="s">
        <v>19777</v>
      </c>
      <c r="K1205" t="s">
        <v>19778</v>
      </c>
      <c r="L1205" t="s">
        <v>19779</v>
      </c>
      <c r="M1205" t="s">
        <v>19780</v>
      </c>
      <c r="N1205" t="s">
        <v>19781</v>
      </c>
      <c r="O1205" t="s">
        <v>19782</v>
      </c>
      <c r="P1205" t="s">
        <v>19783</v>
      </c>
      <c r="Q1205" t="s">
        <v>19784</v>
      </c>
      <c r="R1205" t="s">
        <v>19785</v>
      </c>
      <c r="S1205" t="s">
        <v>19786</v>
      </c>
      <c r="T1205" t="s">
        <v>19787</v>
      </c>
      <c r="U1205" t="s">
        <v>19788</v>
      </c>
      <c r="V1205" t="s">
        <v>19789</v>
      </c>
      <c r="W1205" t="s">
        <v>19790</v>
      </c>
      <c r="X1205" t="s">
        <v>19791</v>
      </c>
      <c r="Y1205" t="s">
        <v>19792</v>
      </c>
      <c r="Z1205" t="s">
        <v>19793</v>
      </c>
      <c r="AA1205" t="s">
        <v>19794</v>
      </c>
      <c r="AB1205" t="s">
        <v>19795</v>
      </c>
      <c r="AC1205" t="s">
        <v>19796</v>
      </c>
      <c r="AD1205" t="s">
        <v>19797</v>
      </c>
      <c r="AE1205" t="s">
        <v>19798</v>
      </c>
    </row>
    <row r="1206" spans="1:35">
      <c r="A1206" t="s">
        <v>19799</v>
      </c>
      <c r="B1206" t="s">
        <v>19800</v>
      </c>
      <c r="C1206" t="s">
        <v>19801</v>
      </c>
      <c r="D1206" t="s">
        <v>19802</v>
      </c>
      <c r="E1206" t="s">
        <v>19803</v>
      </c>
      <c r="F1206" t="s">
        <v>19804</v>
      </c>
      <c r="G1206" t="s">
        <v>19805</v>
      </c>
      <c r="H1206" t="s">
        <v>19806</v>
      </c>
    </row>
    <row r="1207" spans="1:35">
      <c r="A1207" t="s">
        <v>19807</v>
      </c>
      <c r="B1207" t="s">
        <v>19808</v>
      </c>
      <c r="C1207" t="s">
        <v>19809</v>
      </c>
      <c r="D1207" t="s">
        <v>19810</v>
      </c>
      <c r="E1207" t="s">
        <v>19811</v>
      </c>
      <c r="F1207" t="s">
        <v>19812</v>
      </c>
      <c r="G1207" t="s">
        <v>19813</v>
      </c>
      <c r="H1207" t="s">
        <v>19814</v>
      </c>
      <c r="I1207" t="s">
        <v>19815</v>
      </c>
      <c r="J1207" t="s">
        <v>19816</v>
      </c>
      <c r="K1207" t="s">
        <v>19817</v>
      </c>
      <c r="L1207" t="s">
        <v>19818</v>
      </c>
      <c r="M1207" t="s">
        <v>19819</v>
      </c>
      <c r="N1207" t="s">
        <v>19820</v>
      </c>
      <c r="O1207" t="s">
        <v>19821</v>
      </c>
      <c r="P1207" t="s">
        <v>19822</v>
      </c>
      <c r="Q1207" t="s">
        <v>19823</v>
      </c>
      <c r="R1207" t="s">
        <v>19824</v>
      </c>
    </row>
    <row r="1208" spans="1:35">
      <c r="A1208" t="s">
        <v>19825</v>
      </c>
      <c r="B1208" t="s">
        <v>19826</v>
      </c>
      <c r="C1208" t="s">
        <v>19827</v>
      </c>
      <c r="D1208" t="s">
        <v>19828</v>
      </c>
      <c r="E1208" t="s">
        <v>19829</v>
      </c>
      <c r="F1208" t="s">
        <v>19830</v>
      </c>
      <c r="G1208" t="s">
        <v>19831</v>
      </c>
      <c r="H1208" t="s">
        <v>19832</v>
      </c>
      <c r="I1208" t="s">
        <v>19833</v>
      </c>
      <c r="J1208" t="s">
        <v>19834</v>
      </c>
      <c r="K1208" t="s">
        <v>19835</v>
      </c>
    </row>
    <row r="1209" spans="1:35">
      <c r="A1209" t="s">
        <v>17475</v>
      </c>
      <c r="B1209" t="s">
        <v>19836</v>
      </c>
      <c r="C1209" t="s">
        <v>19837</v>
      </c>
      <c r="D1209" t="s">
        <v>19838</v>
      </c>
      <c r="E1209" t="s">
        <v>19839</v>
      </c>
      <c r="F1209" t="s">
        <v>19840</v>
      </c>
      <c r="G1209" t="s">
        <v>19841</v>
      </c>
      <c r="H1209" t="s">
        <v>19842</v>
      </c>
      <c r="I1209" t="s">
        <v>19843</v>
      </c>
      <c r="J1209" t="s">
        <v>19844</v>
      </c>
      <c r="K1209" t="s">
        <v>19845</v>
      </c>
      <c r="L1209" t="s">
        <v>19846</v>
      </c>
      <c r="M1209" t="s">
        <v>19847</v>
      </c>
      <c r="N1209" t="s">
        <v>19848</v>
      </c>
      <c r="O1209" t="s">
        <v>19849</v>
      </c>
      <c r="P1209" t="s">
        <v>19850</v>
      </c>
      <c r="Q1209" t="s">
        <v>19851</v>
      </c>
      <c r="R1209" t="s">
        <v>19852</v>
      </c>
      <c r="S1209" t="s">
        <v>19853</v>
      </c>
      <c r="T1209" t="s">
        <v>19854</v>
      </c>
      <c r="U1209" t="s">
        <v>19855</v>
      </c>
      <c r="V1209" t="s">
        <v>19856</v>
      </c>
      <c r="W1209" t="s">
        <v>19857</v>
      </c>
      <c r="X1209" t="s">
        <v>19858</v>
      </c>
      <c r="Y1209" t="s">
        <v>19859</v>
      </c>
      <c r="Z1209" t="s">
        <v>19860</v>
      </c>
      <c r="AA1209" t="s">
        <v>19861</v>
      </c>
      <c r="AB1209" t="s">
        <v>19862</v>
      </c>
      <c r="AC1209" t="s">
        <v>19863</v>
      </c>
      <c r="AD1209" t="s">
        <v>19864</v>
      </c>
    </row>
    <row r="1210" spans="1:35">
      <c r="A1210" t="s">
        <v>17998</v>
      </c>
      <c r="B1210" t="s">
        <v>19865</v>
      </c>
      <c r="C1210" t="s">
        <v>19866</v>
      </c>
      <c r="D1210" t="s">
        <v>19867</v>
      </c>
      <c r="E1210" t="s">
        <v>19868</v>
      </c>
      <c r="F1210" t="s">
        <v>19869</v>
      </c>
      <c r="G1210" t="s">
        <v>19870</v>
      </c>
      <c r="H1210" t="s">
        <v>19871</v>
      </c>
      <c r="I1210" t="s">
        <v>19872</v>
      </c>
      <c r="J1210" t="s">
        <v>19873</v>
      </c>
      <c r="K1210" t="s">
        <v>19874</v>
      </c>
      <c r="L1210" t="s">
        <v>19875</v>
      </c>
      <c r="M1210" t="s">
        <v>19876</v>
      </c>
      <c r="N1210" t="s">
        <v>19877</v>
      </c>
      <c r="O1210" t="s">
        <v>19878</v>
      </c>
      <c r="P1210" t="s">
        <v>19879</v>
      </c>
      <c r="Q1210" t="s">
        <v>19880</v>
      </c>
      <c r="R1210" t="s">
        <v>19881</v>
      </c>
    </row>
    <row r="1211" spans="1:35">
      <c r="A1211" t="s">
        <v>19882</v>
      </c>
      <c r="B1211" t="s">
        <v>19883</v>
      </c>
      <c r="C1211" t="s">
        <v>19884</v>
      </c>
      <c r="D1211" t="s">
        <v>19885</v>
      </c>
      <c r="E1211" t="s">
        <v>19886</v>
      </c>
      <c r="F1211" t="s">
        <v>19887</v>
      </c>
      <c r="G1211" t="s">
        <v>19888</v>
      </c>
      <c r="H1211" t="s">
        <v>19889</v>
      </c>
      <c r="I1211" t="s">
        <v>19890</v>
      </c>
      <c r="J1211" t="s">
        <v>19891</v>
      </c>
    </row>
    <row r="1212" spans="1:35">
      <c r="A1212" t="s">
        <v>19507</v>
      </c>
      <c r="B1212" t="s">
        <v>19892</v>
      </c>
      <c r="C1212" t="s">
        <v>19893</v>
      </c>
      <c r="D1212" t="s">
        <v>19894</v>
      </c>
      <c r="E1212" t="s">
        <v>19895</v>
      </c>
      <c r="F1212" t="s">
        <v>19896</v>
      </c>
      <c r="G1212" t="s">
        <v>19897</v>
      </c>
      <c r="H1212" t="s">
        <v>19898</v>
      </c>
      <c r="I1212" t="s">
        <v>19899</v>
      </c>
      <c r="J1212" t="s">
        <v>19900</v>
      </c>
      <c r="K1212" t="s">
        <v>19901</v>
      </c>
      <c r="L1212" t="s">
        <v>19902</v>
      </c>
      <c r="M1212" t="s">
        <v>19903</v>
      </c>
      <c r="N1212" t="s">
        <v>19904</v>
      </c>
      <c r="O1212" t="s">
        <v>19905</v>
      </c>
      <c r="P1212" t="s">
        <v>19906</v>
      </c>
      <c r="Q1212" t="s">
        <v>19907</v>
      </c>
      <c r="R1212" t="s">
        <v>19908</v>
      </c>
      <c r="S1212" t="s">
        <v>19909</v>
      </c>
      <c r="T1212" t="s">
        <v>19910</v>
      </c>
      <c r="U1212" t="s">
        <v>19911</v>
      </c>
      <c r="V1212" t="s">
        <v>19912</v>
      </c>
    </row>
    <row r="1213" spans="1:35">
      <c r="A1213" t="s">
        <v>14829</v>
      </c>
      <c r="B1213" t="s">
        <v>19913</v>
      </c>
      <c r="C1213" t="s">
        <v>19914</v>
      </c>
      <c r="D1213" t="s">
        <v>19915</v>
      </c>
      <c r="E1213" t="s">
        <v>19916</v>
      </c>
      <c r="F1213" t="s">
        <v>19917</v>
      </c>
    </row>
    <row r="1214" spans="1:35">
      <c r="A1214" t="s">
        <v>12678</v>
      </c>
      <c r="B1214" t="s">
        <v>19918</v>
      </c>
      <c r="C1214" t="s">
        <v>19919</v>
      </c>
      <c r="D1214" t="s">
        <v>19920</v>
      </c>
      <c r="E1214" t="s">
        <v>19921</v>
      </c>
      <c r="F1214" t="s">
        <v>19922</v>
      </c>
      <c r="G1214" t="s">
        <v>19923</v>
      </c>
      <c r="H1214" t="s">
        <v>19924</v>
      </c>
      <c r="I1214" t="s">
        <v>19925</v>
      </c>
      <c r="J1214" t="s">
        <v>19926</v>
      </c>
      <c r="K1214" t="s">
        <v>19927</v>
      </c>
      <c r="L1214" t="s">
        <v>19928</v>
      </c>
      <c r="M1214" t="s">
        <v>19929</v>
      </c>
      <c r="N1214" t="s">
        <v>19930</v>
      </c>
      <c r="O1214" t="s">
        <v>19931</v>
      </c>
      <c r="P1214" t="s">
        <v>19932</v>
      </c>
      <c r="Q1214" t="s">
        <v>19933</v>
      </c>
      <c r="R1214" t="s">
        <v>19934</v>
      </c>
      <c r="S1214" t="s">
        <v>19935</v>
      </c>
      <c r="T1214" t="s">
        <v>19936</v>
      </c>
      <c r="U1214" t="s">
        <v>19937</v>
      </c>
      <c r="V1214" t="s">
        <v>19938</v>
      </c>
      <c r="W1214" t="s">
        <v>19939</v>
      </c>
      <c r="X1214" t="s">
        <v>19940</v>
      </c>
      <c r="Y1214" t="s">
        <v>19941</v>
      </c>
      <c r="Z1214" t="s">
        <v>19942</v>
      </c>
      <c r="AA1214" t="s">
        <v>19943</v>
      </c>
      <c r="AB1214" t="s">
        <v>19944</v>
      </c>
      <c r="AC1214" t="s">
        <v>19945</v>
      </c>
      <c r="AD1214" t="s">
        <v>19946</v>
      </c>
      <c r="AE1214" t="s">
        <v>19947</v>
      </c>
      <c r="AF1214" t="s">
        <v>19948</v>
      </c>
      <c r="AG1214" t="s">
        <v>19949</v>
      </c>
      <c r="AH1214" t="s">
        <v>19950</v>
      </c>
    </row>
    <row r="1215" spans="1:35">
      <c r="A1215" t="s">
        <v>19951</v>
      </c>
      <c r="B1215" t="s">
        <v>14194</v>
      </c>
      <c r="C1215" t="s">
        <v>10014</v>
      </c>
      <c r="D1215" t="s">
        <v>2549</v>
      </c>
      <c r="E1215" t="s">
        <v>11733</v>
      </c>
      <c r="F1215" t="s">
        <v>19952</v>
      </c>
      <c r="G1215" t="s">
        <v>15583</v>
      </c>
      <c r="H1215" t="s">
        <v>32</v>
      </c>
      <c r="I1215" t="s">
        <v>3223</v>
      </c>
      <c r="J1215" t="s">
        <v>525</v>
      </c>
      <c r="K1215" t="s">
        <v>929</v>
      </c>
      <c r="L1215" t="s">
        <v>10947</v>
      </c>
    </row>
    <row r="1216" spans="1:35">
      <c r="A1216" t="s">
        <v>5692</v>
      </c>
      <c r="B1216" t="s">
        <v>19953</v>
      </c>
      <c r="C1216" t="s">
        <v>19954</v>
      </c>
      <c r="D1216" t="s">
        <v>19955</v>
      </c>
      <c r="E1216" t="s">
        <v>19956</v>
      </c>
      <c r="F1216" t="s">
        <v>19957</v>
      </c>
      <c r="G1216" t="s">
        <v>19958</v>
      </c>
      <c r="H1216" t="s">
        <v>19959</v>
      </c>
      <c r="I1216" t="s">
        <v>19960</v>
      </c>
      <c r="J1216" t="s">
        <v>19961</v>
      </c>
      <c r="K1216" t="s">
        <v>19962</v>
      </c>
      <c r="L1216" t="s">
        <v>19963</v>
      </c>
      <c r="M1216" t="s">
        <v>19964</v>
      </c>
      <c r="N1216" t="s">
        <v>19965</v>
      </c>
      <c r="O1216" t="s">
        <v>19966</v>
      </c>
      <c r="P1216" t="s">
        <v>19967</v>
      </c>
      <c r="Q1216" t="s">
        <v>19968</v>
      </c>
      <c r="R1216" t="s">
        <v>19969</v>
      </c>
      <c r="S1216" t="s">
        <v>19970</v>
      </c>
      <c r="T1216" t="s">
        <v>19971</v>
      </c>
      <c r="U1216" t="s">
        <v>19972</v>
      </c>
      <c r="V1216" t="s">
        <v>19973</v>
      </c>
      <c r="W1216" t="s">
        <v>19974</v>
      </c>
      <c r="X1216" t="s">
        <v>19975</v>
      </c>
      <c r="Y1216" t="s">
        <v>19976</v>
      </c>
    </row>
    <row r="1217" spans="1:47">
      <c r="A1217" t="s">
        <v>13889</v>
      </c>
      <c r="B1217" t="s">
        <v>19977</v>
      </c>
      <c r="C1217" t="s">
        <v>19978</v>
      </c>
      <c r="D1217" t="s">
        <v>19979</v>
      </c>
      <c r="E1217" t="s">
        <v>19980</v>
      </c>
      <c r="F1217" t="s">
        <v>19981</v>
      </c>
      <c r="G1217" t="s">
        <v>19982</v>
      </c>
      <c r="H1217" t="s">
        <v>19983</v>
      </c>
    </row>
    <row r="1218" spans="1:47">
      <c r="A1218" t="s">
        <v>14045</v>
      </c>
      <c r="B1218" t="s">
        <v>19984</v>
      </c>
      <c r="C1218" t="s">
        <v>19985</v>
      </c>
      <c r="D1218" t="s">
        <v>19986</v>
      </c>
      <c r="E1218" t="s">
        <v>19987</v>
      </c>
      <c r="F1218" t="s">
        <v>19988</v>
      </c>
      <c r="G1218" t="s">
        <v>19989</v>
      </c>
      <c r="H1218" t="s">
        <v>19990</v>
      </c>
      <c r="I1218" t="s">
        <v>19991</v>
      </c>
      <c r="J1218" t="s">
        <v>19992</v>
      </c>
      <c r="K1218" t="s">
        <v>19993</v>
      </c>
      <c r="L1218" t="s">
        <v>19994</v>
      </c>
      <c r="M1218" t="s">
        <v>19995</v>
      </c>
      <c r="N1218" t="s">
        <v>19996</v>
      </c>
      <c r="O1218" t="s">
        <v>19997</v>
      </c>
      <c r="P1218" t="s">
        <v>19998</v>
      </c>
      <c r="Q1218" t="s">
        <v>19999</v>
      </c>
    </row>
    <row r="1219" spans="1:47">
      <c r="A1219" t="s">
        <v>14826</v>
      </c>
      <c r="B1219" t="s">
        <v>20000</v>
      </c>
      <c r="C1219" t="s">
        <v>20001</v>
      </c>
      <c r="D1219" t="s">
        <v>20002</v>
      </c>
      <c r="E1219" t="s">
        <v>20003</v>
      </c>
      <c r="F1219" t="s">
        <v>20004</v>
      </c>
      <c r="G1219" t="s">
        <v>20005</v>
      </c>
      <c r="H1219" t="s">
        <v>20006</v>
      </c>
      <c r="I1219" t="s">
        <v>20007</v>
      </c>
    </row>
    <row r="1220" spans="1:47">
      <c r="A1220" t="s">
        <v>8870</v>
      </c>
      <c r="B1220" t="s">
        <v>20008</v>
      </c>
      <c r="C1220" t="s">
        <v>20009</v>
      </c>
      <c r="D1220" t="s">
        <v>20010</v>
      </c>
      <c r="E1220" t="s">
        <v>20011</v>
      </c>
      <c r="F1220" t="s">
        <v>20012</v>
      </c>
      <c r="G1220" t="s">
        <v>20013</v>
      </c>
      <c r="H1220" t="s">
        <v>20014</v>
      </c>
      <c r="I1220" t="s">
        <v>20015</v>
      </c>
      <c r="J1220" t="s">
        <v>20016</v>
      </c>
      <c r="K1220" t="s">
        <v>20017</v>
      </c>
      <c r="L1220" t="s">
        <v>20018</v>
      </c>
      <c r="M1220" t="s">
        <v>20019</v>
      </c>
      <c r="N1220" t="s">
        <v>20020</v>
      </c>
      <c r="O1220" t="s">
        <v>20021</v>
      </c>
      <c r="P1220" t="s">
        <v>20022</v>
      </c>
      <c r="Q1220" t="s">
        <v>20023</v>
      </c>
      <c r="R1220" t="s">
        <v>20024</v>
      </c>
    </row>
    <row r="1221" spans="1:47">
      <c r="A1221" t="s">
        <v>19662</v>
      </c>
      <c r="B1221" t="s">
        <v>20025</v>
      </c>
      <c r="C1221" t="s">
        <v>20026</v>
      </c>
      <c r="D1221" t="s">
        <v>20027</v>
      </c>
      <c r="E1221" t="s">
        <v>20028</v>
      </c>
      <c r="F1221" t="s">
        <v>20029</v>
      </c>
      <c r="G1221" t="s">
        <v>20030</v>
      </c>
      <c r="H1221" t="s">
        <v>20031</v>
      </c>
      <c r="I1221" t="s">
        <v>20032</v>
      </c>
      <c r="J1221" t="s">
        <v>20033</v>
      </c>
      <c r="K1221" t="s">
        <v>20034</v>
      </c>
      <c r="L1221" t="s">
        <v>20035</v>
      </c>
      <c r="M1221" t="s">
        <v>20036</v>
      </c>
      <c r="N1221" t="s">
        <v>20037</v>
      </c>
    </row>
    <row r="1222" spans="1:47">
      <c r="A1222" t="s">
        <v>20038</v>
      </c>
      <c r="B1222" t="s">
        <v>20039</v>
      </c>
      <c r="C1222" t="s">
        <v>20040</v>
      </c>
      <c r="D1222" t="s">
        <v>20041</v>
      </c>
      <c r="E1222" t="s">
        <v>20042</v>
      </c>
      <c r="F1222" t="s">
        <v>20043</v>
      </c>
      <c r="G1222" t="s">
        <v>20044</v>
      </c>
      <c r="H1222" t="s">
        <v>20045</v>
      </c>
      <c r="I1222" t="s">
        <v>20046</v>
      </c>
      <c r="J1222" t="s">
        <v>20047</v>
      </c>
      <c r="K1222" t="s">
        <v>20048</v>
      </c>
      <c r="L1222" t="s">
        <v>20049</v>
      </c>
      <c r="M1222" t="s">
        <v>20050</v>
      </c>
      <c r="N1222" t="s">
        <v>20051</v>
      </c>
      <c r="O1222" t="s">
        <v>20052</v>
      </c>
      <c r="P1222" t="s">
        <v>20053</v>
      </c>
    </row>
    <row r="1223" spans="1:47">
      <c r="A1223" t="s">
        <v>3866</v>
      </c>
      <c r="B1223" t="s">
        <v>20054</v>
      </c>
      <c r="C1223" t="s">
        <v>20055</v>
      </c>
      <c r="D1223" t="s">
        <v>20056</v>
      </c>
      <c r="E1223" t="s">
        <v>20057</v>
      </c>
      <c r="F1223" t="s">
        <v>20058</v>
      </c>
      <c r="G1223" t="s">
        <v>20059</v>
      </c>
      <c r="H1223" t="s">
        <v>20060</v>
      </c>
      <c r="I1223" t="s">
        <v>20061</v>
      </c>
      <c r="J1223" t="s">
        <v>20062</v>
      </c>
      <c r="K1223" t="s">
        <v>20063</v>
      </c>
      <c r="L1223" t="s">
        <v>20064</v>
      </c>
      <c r="M1223" t="s">
        <v>20065</v>
      </c>
      <c r="N1223" t="s">
        <v>20066</v>
      </c>
      <c r="O1223" t="s">
        <v>20067</v>
      </c>
      <c r="P1223" t="s">
        <v>20068</v>
      </c>
      <c r="Q1223" t="s">
        <v>20069</v>
      </c>
      <c r="R1223" t="s">
        <v>20070</v>
      </c>
      <c r="S1223" t="s">
        <v>20071</v>
      </c>
      <c r="T1223" t="s">
        <v>20072</v>
      </c>
      <c r="U1223" t="s">
        <v>20073</v>
      </c>
    </row>
    <row r="1224" spans="1:47">
      <c r="A1224" t="s">
        <v>9059</v>
      </c>
      <c r="B1224" t="s">
        <v>20074</v>
      </c>
      <c r="C1224" t="s">
        <v>20075</v>
      </c>
      <c r="D1224" t="s">
        <v>20076</v>
      </c>
      <c r="E1224" t="s">
        <v>20077</v>
      </c>
      <c r="F1224" t="s">
        <v>20078</v>
      </c>
      <c r="G1224" t="s">
        <v>20079</v>
      </c>
      <c r="H1224" t="s">
        <v>20080</v>
      </c>
      <c r="I1224" t="s">
        <v>20081</v>
      </c>
      <c r="J1224" t="s">
        <v>20082</v>
      </c>
      <c r="K1224" t="s">
        <v>20083</v>
      </c>
      <c r="L1224" t="s">
        <v>20084</v>
      </c>
      <c r="M1224" t="s">
        <v>20085</v>
      </c>
      <c r="N1224" t="s">
        <v>20086</v>
      </c>
      <c r="O1224" t="s">
        <v>20087</v>
      </c>
      <c r="P1224" t="s">
        <v>20088</v>
      </c>
      <c r="Q1224" t="s">
        <v>20089</v>
      </c>
      <c r="R1224" t="s">
        <v>20090</v>
      </c>
    </row>
    <row r="1225" spans="1:47">
      <c r="A1225" t="s">
        <v>17203</v>
      </c>
      <c r="B1225" t="s">
        <v>20091</v>
      </c>
      <c r="C1225" t="s">
        <v>20092</v>
      </c>
      <c r="D1225" t="s">
        <v>20093</v>
      </c>
      <c r="E1225" t="s">
        <v>20094</v>
      </c>
      <c r="F1225" t="s">
        <v>20095</v>
      </c>
      <c r="G1225" t="s">
        <v>20096</v>
      </c>
      <c r="H1225" t="s">
        <v>20097</v>
      </c>
      <c r="I1225" t="s">
        <v>20098</v>
      </c>
      <c r="J1225" t="s">
        <v>20099</v>
      </c>
      <c r="K1225" t="s">
        <v>20100</v>
      </c>
      <c r="L1225" t="s">
        <v>20101</v>
      </c>
      <c r="M1225" t="s">
        <v>20102</v>
      </c>
      <c r="N1225" t="s">
        <v>20103</v>
      </c>
      <c r="O1225" t="s">
        <v>20104</v>
      </c>
      <c r="P1225" t="s">
        <v>20105</v>
      </c>
      <c r="Q1225" t="s">
        <v>20106</v>
      </c>
      <c r="R1225" t="s">
        <v>20107</v>
      </c>
      <c r="S1225" t="s">
        <v>20108</v>
      </c>
      <c r="T1225" t="s">
        <v>20109</v>
      </c>
      <c r="U1225" t="s">
        <v>20110</v>
      </c>
      <c r="V1225" t="s">
        <v>20111</v>
      </c>
      <c r="W1225" t="s">
        <v>20112</v>
      </c>
      <c r="X1225" t="s">
        <v>20113</v>
      </c>
      <c r="Y1225" t="s">
        <v>20114</v>
      </c>
      <c r="Z1225" t="s">
        <v>20115</v>
      </c>
      <c r="AA1225" t="s">
        <v>20116</v>
      </c>
      <c r="AB1225" t="s">
        <v>20117</v>
      </c>
      <c r="AC1225" t="s">
        <v>20118</v>
      </c>
      <c r="AD1225" t="s">
        <v>20119</v>
      </c>
      <c r="AE1225" t="s">
        <v>20120</v>
      </c>
      <c r="AF1225" t="s">
        <v>20121</v>
      </c>
      <c r="AG1225" t="s">
        <v>20122</v>
      </c>
      <c r="AH1225" t="s">
        <v>20123</v>
      </c>
      <c r="AI1225" t="s">
        <v>20124</v>
      </c>
      <c r="AJ1225" t="s">
        <v>20125</v>
      </c>
      <c r="AK1225" t="s">
        <v>20126</v>
      </c>
    </row>
    <row r="1226" spans="1:47">
      <c r="A1226" t="s">
        <v>20127</v>
      </c>
      <c r="B1226" t="s">
        <v>20128</v>
      </c>
      <c r="C1226" t="s">
        <v>20129</v>
      </c>
      <c r="D1226" t="s">
        <v>20130</v>
      </c>
      <c r="E1226" t="s">
        <v>20131</v>
      </c>
      <c r="F1226" t="s">
        <v>20132</v>
      </c>
      <c r="G1226" t="s">
        <v>20133</v>
      </c>
      <c r="H1226" t="s">
        <v>20134</v>
      </c>
      <c r="I1226" t="s">
        <v>20135</v>
      </c>
      <c r="J1226" t="s">
        <v>20136</v>
      </c>
      <c r="K1226" t="s">
        <v>20137</v>
      </c>
      <c r="L1226" t="s">
        <v>20138</v>
      </c>
      <c r="M1226" t="s">
        <v>20139</v>
      </c>
      <c r="N1226" t="s">
        <v>20140</v>
      </c>
      <c r="O1226" t="s">
        <v>20141</v>
      </c>
      <c r="P1226" t="s">
        <v>20142</v>
      </c>
      <c r="Q1226" t="s">
        <v>20143</v>
      </c>
      <c r="R1226" t="s">
        <v>20144</v>
      </c>
      <c r="S1226" t="s">
        <v>20145</v>
      </c>
      <c r="T1226" t="s">
        <v>20146</v>
      </c>
      <c r="U1226" t="s">
        <v>20147</v>
      </c>
      <c r="V1226" t="s">
        <v>20148</v>
      </c>
      <c r="W1226" t="s">
        <v>20149</v>
      </c>
    </row>
    <row r="1227" spans="1:47">
      <c r="A1227" t="s">
        <v>20150</v>
      </c>
      <c r="B1227" t="s">
        <v>20151</v>
      </c>
      <c r="C1227" t="s">
        <v>20152</v>
      </c>
      <c r="D1227" t="s">
        <v>20153</v>
      </c>
      <c r="E1227" t="s">
        <v>20154</v>
      </c>
      <c r="F1227" t="s">
        <v>20155</v>
      </c>
      <c r="G1227" t="s">
        <v>20156</v>
      </c>
      <c r="H1227" t="s">
        <v>20157</v>
      </c>
      <c r="I1227" t="s">
        <v>20158</v>
      </c>
      <c r="J1227" t="s">
        <v>20159</v>
      </c>
      <c r="K1227" t="s">
        <v>20160</v>
      </c>
      <c r="L1227" t="s">
        <v>20161</v>
      </c>
      <c r="M1227" t="s">
        <v>20162</v>
      </c>
      <c r="N1227" t="s">
        <v>20163</v>
      </c>
      <c r="O1227" t="s">
        <v>20164</v>
      </c>
      <c r="P1227" t="s">
        <v>20165</v>
      </c>
      <c r="Q1227" t="s">
        <v>20166</v>
      </c>
      <c r="R1227" t="s">
        <v>20167</v>
      </c>
      <c r="S1227" t="s">
        <v>20168</v>
      </c>
    </row>
    <row r="1228" spans="1:47">
      <c r="A1228" t="s">
        <v>15578</v>
      </c>
      <c r="B1228" t="s">
        <v>20169</v>
      </c>
      <c r="C1228" t="s">
        <v>20170</v>
      </c>
      <c r="D1228" t="s">
        <v>20171</v>
      </c>
      <c r="E1228" t="s">
        <v>20172</v>
      </c>
      <c r="F1228" t="s">
        <v>20173</v>
      </c>
      <c r="G1228" t="s">
        <v>20174</v>
      </c>
      <c r="H1228" t="s">
        <v>20175</v>
      </c>
      <c r="I1228" t="s">
        <v>20176</v>
      </c>
      <c r="J1228" t="s">
        <v>20177</v>
      </c>
      <c r="K1228" t="s">
        <v>20178</v>
      </c>
      <c r="L1228" t="s">
        <v>20179</v>
      </c>
      <c r="M1228" t="s">
        <v>20180</v>
      </c>
      <c r="N1228" t="s">
        <v>20181</v>
      </c>
      <c r="O1228" t="s">
        <v>20182</v>
      </c>
      <c r="P1228" t="s">
        <v>20183</v>
      </c>
      <c r="Q1228" t="s">
        <v>20184</v>
      </c>
      <c r="R1228" t="s">
        <v>20185</v>
      </c>
      <c r="S1228" t="s">
        <v>20186</v>
      </c>
      <c r="T1228" t="s">
        <v>20187</v>
      </c>
      <c r="U1228" t="s">
        <v>20188</v>
      </c>
      <c r="V1228" t="s">
        <v>20189</v>
      </c>
      <c r="W1228" t="s">
        <v>20190</v>
      </c>
      <c r="X1228" t="s">
        <v>20191</v>
      </c>
      <c r="Y1228" t="s">
        <v>20192</v>
      </c>
      <c r="Z1228" t="s">
        <v>20193</v>
      </c>
      <c r="AA1228" t="s">
        <v>20194</v>
      </c>
      <c r="AB1228" t="s">
        <v>20195</v>
      </c>
      <c r="AC1228" t="s">
        <v>20196</v>
      </c>
      <c r="AD1228" t="s">
        <v>20197</v>
      </c>
      <c r="AE1228" t="s">
        <v>20198</v>
      </c>
      <c r="AF1228" t="s">
        <v>20199</v>
      </c>
      <c r="AG1228" t="s">
        <v>20200</v>
      </c>
      <c r="AH1228" t="s">
        <v>20201</v>
      </c>
      <c r="AI1228" t="s">
        <v>20202</v>
      </c>
      <c r="AJ1228" t="s">
        <v>20203</v>
      </c>
      <c r="AK1228" t="s">
        <v>20204</v>
      </c>
      <c r="AL1228" t="s">
        <v>20205</v>
      </c>
      <c r="AM1228" t="s">
        <v>20206</v>
      </c>
      <c r="AN1228" t="s">
        <v>20207</v>
      </c>
      <c r="AO1228" t="s">
        <v>20208</v>
      </c>
      <c r="AP1228" t="s">
        <v>20209</v>
      </c>
      <c r="AQ1228" t="s">
        <v>20210</v>
      </c>
      <c r="AR1228" t="s">
        <v>20211</v>
      </c>
      <c r="AS1228" t="s">
        <v>20212</v>
      </c>
      <c r="AT1228" t="s">
        <v>20213</v>
      </c>
      <c r="AU1228" t="s">
        <v>20214</v>
      </c>
    </row>
    <row r="1229" spans="1:47">
      <c r="A1229" t="s">
        <v>14711</v>
      </c>
      <c r="B1229" t="s">
        <v>20215</v>
      </c>
      <c r="C1229" t="s">
        <v>20216</v>
      </c>
      <c r="D1229" t="s">
        <v>20217</v>
      </c>
      <c r="E1229" t="s">
        <v>20218</v>
      </c>
      <c r="F1229" t="s">
        <v>20219</v>
      </c>
      <c r="G1229" t="s">
        <v>20220</v>
      </c>
      <c r="H1229" t="s">
        <v>20221</v>
      </c>
    </row>
    <row r="1230" spans="1:47">
      <c r="A1230" t="s">
        <v>16278</v>
      </c>
      <c r="B1230" t="s">
        <v>20222</v>
      </c>
      <c r="C1230" t="s">
        <v>20223</v>
      </c>
      <c r="D1230" t="s">
        <v>20224</v>
      </c>
      <c r="E1230" t="s">
        <v>20225</v>
      </c>
      <c r="F1230" t="s">
        <v>20226</v>
      </c>
      <c r="G1230" t="s">
        <v>20227</v>
      </c>
      <c r="H1230" t="s">
        <v>20228</v>
      </c>
      <c r="I1230" t="s">
        <v>20229</v>
      </c>
    </row>
    <row r="1231" spans="1:47">
      <c r="A1231" t="s">
        <v>20230</v>
      </c>
      <c r="B1231" t="s">
        <v>20231</v>
      </c>
      <c r="C1231" t="s">
        <v>20232</v>
      </c>
      <c r="D1231" t="s">
        <v>20233</v>
      </c>
      <c r="E1231" t="s">
        <v>20234</v>
      </c>
      <c r="F1231" t="s">
        <v>20235</v>
      </c>
      <c r="G1231" t="s">
        <v>20236</v>
      </c>
      <c r="H1231" t="s">
        <v>20237</v>
      </c>
      <c r="I1231" t="s">
        <v>20238</v>
      </c>
      <c r="J1231" t="s">
        <v>20239</v>
      </c>
      <c r="K1231" t="s">
        <v>20240</v>
      </c>
      <c r="L1231" t="s">
        <v>20241</v>
      </c>
      <c r="M1231" t="s">
        <v>20242</v>
      </c>
      <c r="N1231" t="s">
        <v>20243</v>
      </c>
      <c r="O1231" t="s">
        <v>20244</v>
      </c>
      <c r="P1231" t="s">
        <v>20245</v>
      </c>
      <c r="Q1231" t="s">
        <v>20246</v>
      </c>
      <c r="R1231" t="s">
        <v>20247</v>
      </c>
      <c r="S1231" t="s">
        <v>20248</v>
      </c>
      <c r="T1231" t="s">
        <v>20249</v>
      </c>
      <c r="U1231" t="s">
        <v>20250</v>
      </c>
      <c r="V1231" t="s">
        <v>20251</v>
      </c>
      <c r="W1231" t="s">
        <v>20252</v>
      </c>
      <c r="X1231" t="s">
        <v>20253</v>
      </c>
      <c r="Y1231" t="s">
        <v>20254</v>
      </c>
      <c r="Z1231" t="s">
        <v>20255</v>
      </c>
      <c r="AA1231" t="s">
        <v>20256</v>
      </c>
      <c r="AB1231" t="s">
        <v>20257</v>
      </c>
      <c r="AC1231" t="s">
        <v>20258</v>
      </c>
      <c r="AD1231" t="s">
        <v>20259</v>
      </c>
      <c r="AE1231" t="s">
        <v>20260</v>
      </c>
      <c r="AF1231" t="s">
        <v>20261</v>
      </c>
      <c r="AG1231" t="s">
        <v>20262</v>
      </c>
      <c r="AH1231" t="s">
        <v>20263</v>
      </c>
      <c r="AI1231" t="s">
        <v>20264</v>
      </c>
      <c r="AJ1231" t="s">
        <v>20265</v>
      </c>
      <c r="AK1231" t="s">
        <v>20266</v>
      </c>
      <c r="AL1231" t="s">
        <v>20267</v>
      </c>
      <c r="AM1231" t="s">
        <v>20268</v>
      </c>
      <c r="AN1231" t="s">
        <v>20269</v>
      </c>
      <c r="AO1231" t="s">
        <v>20270</v>
      </c>
      <c r="AP1231" t="s">
        <v>20271</v>
      </c>
    </row>
    <row r="1232" spans="1:47">
      <c r="A1232" t="s">
        <v>11820</v>
      </c>
      <c r="B1232" t="s">
        <v>20272</v>
      </c>
      <c r="C1232" t="s">
        <v>20273</v>
      </c>
      <c r="D1232" t="s">
        <v>20274</v>
      </c>
      <c r="E1232" t="s">
        <v>20275</v>
      </c>
      <c r="F1232" t="s">
        <v>20276</v>
      </c>
      <c r="G1232" t="s">
        <v>20277</v>
      </c>
      <c r="H1232" t="s">
        <v>20278</v>
      </c>
      <c r="I1232" t="s">
        <v>20279</v>
      </c>
      <c r="J1232" t="s">
        <v>20280</v>
      </c>
      <c r="K1232" t="s">
        <v>20281</v>
      </c>
    </row>
    <row r="1233" spans="1:33">
      <c r="A1233" t="s">
        <v>8181</v>
      </c>
      <c r="B1233" t="s">
        <v>20282</v>
      </c>
      <c r="C1233" t="s">
        <v>20283</v>
      </c>
      <c r="D1233" t="s">
        <v>20284</v>
      </c>
      <c r="E1233" t="s">
        <v>20285</v>
      </c>
      <c r="F1233" t="s">
        <v>20286</v>
      </c>
      <c r="G1233" t="s">
        <v>20287</v>
      </c>
      <c r="H1233" t="s">
        <v>20288</v>
      </c>
      <c r="I1233" t="s">
        <v>20289</v>
      </c>
      <c r="J1233" t="s">
        <v>20290</v>
      </c>
      <c r="K1233" t="s">
        <v>20291</v>
      </c>
      <c r="L1233" t="s">
        <v>20292</v>
      </c>
      <c r="M1233" t="s">
        <v>20293</v>
      </c>
      <c r="N1233" t="s">
        <v>20294</v>
      </c>
      <c r="O1233" t="s">
        <v>20295</v>
      </c>
      <c r="P1233" t="s">
        <v>20296</v>
      </c>
      <c r="Q1233" t="s">
        <v>20297</v>
      </c>
      <c r="R1233" t="s">
        <v>20298</v>
      </c>
      <c r="S1233" t="s">
        <v>20299</v>
      </c>
    </row>
    <row r="1234" spans="1:33">
      <c r="A1234" t="s">
        <v>20300</v>
      </c>
      <c r="B1234" t="s">
        <v>20301</v>
      </c>
      <c r="C1234" t="s">
        <v>20302</v>
      </c>
      <c r="D1234" t="s">
        <v>20303</v>
      </c>
      <c r="E1234" t="s">
        <v>20304</v>
      </c>
      <c r="F1234" t="s">
        <v>20305</v>
      </c>
      <c r="G1234" t="s">
        <v>20306</v>
      </c>
      <c r="H1234" t="s">
        <v>20307</v>
      </c>
      <c r="I1234" t="s">
        <v>20308</v>
      </c>
      <c r="J1234" t="s">
        <v>20309</v>
      </c>
      <c r="K1234" t="s">
        <v>20310</v>
      </c>
      <c r="L1234" t="s">
        <v>20311</v>
      </c>
      <c r="M1234" t="s">
        <v>20312</v>
      </c>
      <c r="N1234" t="s">
        <v>20313</v>
      </c>
      <c r="O1234" t="s">
        <v>20314</v>
      </c>
      <c r="P1234" t="s">
        <v>20315</v>
      </c>
    </row>
    <row r="1235" spans="1:33">
      <c r="A1235" t="s">
        <v>9451</v>
      </c>
      <c r="B1235" t="s">
        <v>20316</v>
      </c>
      <c r="C1235" t="s">
        <v>20317</v>
      </c>
      <c r="D1235" t="s">
        <v>20318</v>
      </c>
      <c r="E1235" t="s">
        <v>20319</v>
      </c>
      <c r="F1235" t="s">
        <v>20320</v>
      </c>
      <c r="G1235" t="s">
        <v>20321</v>
      </c>
      <c r="H1235" t="s">
        <v>20322</v>
      </c>
      <c r="I1235" t="s">
        <v>20323</v>
      </c>
      <c r="J1235" t="s">
        <v>20324</v>
      </c>
      <c r="K1235" t="s">
        <v>20325</v>
      </c>
      <c r="L1235" t="s">
        <v>20326</v>
      </c>
      <c r="M1235" t="s">
        <v>20327</v>
      </c>
      <c r="N1235" t="s">
        <v>20328</v>
      </c>
      <c r="O1235" t="s">
        <v>20329</v>
      </c>
      <c r="P1235" t="s">
        <v>20330</v>
      </c>
      <c r="Q1235" t="s">
        <v>20331</v>
      </c>
      <c r="R1235" t="s">
        <v>20332</v>
      </c>
      <c r="S1235" t="s">
        <v>20333</v>
      </c>
      <c r="T1235" t="s">
        <v>20334</v>
      </c>
      <c r="U1235" t="s">
        <v>20335</v>
      </c>
      <c r="V1235" t="s">
        <v>20336</v>
      </c>
      <c r="W1235" t="s">
        <v>20337</v>
      </c>
      <c r="X1235" t="s">
        <v>20338</v>
      </c>
      <c r="Y1235" t="s">
        <v>20339</v>
      </c>
      <c r="Z1235" t="s">
        <v>20340</v>
      </c>
      <c r="AA1235" t="s">
        <v>20341</v>
      </c>
      <c r="AB1235" t="s">
        <v>20342</v>
      </c>
      <c r="AC1235" t="s">
        <v>20343</v>
      </c>
      <c r="AD1235" t="s">
        <v>20344</v>
      </c>
      <c r="AE1235" t="s">
        <v>20345</v>
      </c>
      <c r="AF1235" t="s">
        <v>20346</v>
      </c>
      <c r="AG1235" t="s">
        <v>20347</v>
      </c>
    </row>
    <row r="1236" spans="1:33">
      <c r="A1236" t="s">
        <v>16779</v>
      </c>
      <c r="B1236" t="s">
        <v>20348</v>
      </c>
      <c r="C1236" t="s">
        <v>20349</v>
      </c>
      <c r="D1236" t="s">
        <v>20350</v>
      </c>
      <c r="E1236" t="s">
        <v>20351</v>
      </c>
      <c r="F1236" t="s">
        <v>20352</v>
      </c>
      <c r="G1236" t="s">
        <v>20353</v>
      </c>
      <c r="H1236" t="s">
        <v>20354</v>
      </c>
      <c r="I1236" t="s">
        <v>20355</v>
      </c>
      <c r="J1236" t="s">
        <v>20356</v>
      </c>
      <c r="K1236" t="s">
        <v>20357</v>
      </c>
      <c r="L1236" t="s">
        <v>20358</v>
      </c>
      <c r="M1236" t="s">
        <v>20359</v>
      </c>
    </row>
    <row r="1237" spans="1:33">
      <c r="A1237" t="s">
        <v>13404</v>
      </c>
      <c r="B1237" t="s">
        <v>20360</v>
      </c>
      <c r="C1237" t="s">
        <v>20361</v>
      </c>
      <c r="D1237" t="s">
        <v>20362</v>
      </c>
      <c r="E1237" t="s">
        <v>20363</v>
      </c>
      <c r="F1237" t="s">
        <v>20364</v>
      </c>
      <c r="G1237" t="s">
        <v>20365</v>
      </c>
      <c r="H1237" t="s">
        <v>20366</v>
      </c>
      <c r="I1237" t="s">
        <v>20367</v>
      </c>
      <c r="J1237" t="s">
        <v>20368</v>
      </c>
      <c r="K1237" t="s">
        <v>20369</v>
      </c>
      <c r="L1237" t="s">
        <v>20370</v>
      </c>
      <c r="M1237" t="s">
        <v>20371</v>
      </c>
    </row>
    <row r="1238" spans="1:33">
      <c r="A1238" t="s">
        <v>14409</v>
      </c>
      <c r="B1238" t="s">
        <v>20372</v>
      </c>
      <c r="C1238" t="s">
        <v>20373</v>
      </c>
      <c r="D1238" t="s">
        <v>20374</v>
      </c>
      <c r="E1238" t="s">
        <v>20375</v>
      </c>
      <c r="F1238" t="s">
        <v>20376</v>
      </c>
      <c r="G1238" t="s">
        <v>20377</v>
      </c>
      <c r="H1238" t="s">
        <v>20378</v>
      </c>
      <c r="I1238" t="s">
        <v>20379</v>
      </c>
      <c r="J1238" t="s">
        <v>20380</v>
      </c>
      <c r="K1238" t="s">
        <v>20381</v>
      </c>
      <c r="L1238" t="s">
        <v>20382</v>
      </c>
      <c r="M1238" t="s">
        <v>20383</v>
      </c>
      <c r="N1238" t="s">
        <v>20384</v>
      </c>
      <c r="O1238" t="s">
        <v>20385</v>
      </c>
      <c r="P1238" t="s">
        <v>20386</v>
      </c>
      <c r="Q1238" t="s">
        <v>20387</v>
      </c>
      <c r="R1238" t="s">
        <v>20388</v>
      </c>
      <c r="S1238" t="s">
        <v>20389</v>
      </c>
      <c r="T1238" t="s">
        <v>20390</v>
      </c>
    </row>
    <row r="1239" spans="1:33">
      <c r="A1239" t="s">
        <v>5687</v>
      </c>
      <c r="B1239" t="s">
        <v>20391</v>
      </c>
      <c r="C1239" t="s">
        <v>20392</v>
      </c>
      <c r="D1239" t="s">
        <v>20393</v>
      </c>
      <c r="E1239" t="s">
        <v>20394</v>
      </c>
      <c r="F1239" t="s">
        <v>20395</v>
      </c>
      <c r="G1239" t="s">
        <v>20396</v>
      </c>
      <c r="H1239" t="s">
        <v>20397</v>
      </c>
      <c r="I1239" t="s">
        <v>20398</v>
      </c>
      <c r="J1239" t="s">
        <v>20399</v>
      </c>
      <c r="K1239" t="s">
        <v>20400</v>
      </c>
      <c r="L1239" t="s">
        <v>20401</v>
      </c>
      <c r="M1239" t="s">
        <v>20402</v>
      </c>
      <c r="N1239" t="s">
        <v>20403</v>
      </c>
      <c r="O1239" t="s">
        <v>20404</v>
      </c>
      <c r="P1239" t="s">
        <v>20405</v>
      </c>
      <c r="Q1239" t="s">
        <v>20406</v>
      </c>
      <c r="R1239" t="s">
        <v>20407</v>
      </c>
      <c r="S1239" t="s">
        <v>20408</v>
      </c>
      <c r="T1239" t="s">
        <v>20409</v>
      </c>
      <c r="U1239" t="s">
        <v>20410</v>
      </c>
      <c r="V1239" t="s">
        <v>20411</v>
      </c>
      <c r="W1239" t="s">
        <v>20412</v>
      </c>
      <c r="X1239" t="s">
        <v>20413</v>
      </c>
      <c r="Y1239" t="s">
        <v>20414</v>
      </c>
      <c r="Z1239" t="s">
        <v>20415</v>
      </c>
      <c r="AA1239" t="s">
        <v>20416</v>
      </c>
      <c r="AB1239" t="s">
        <v>20417</v>
      </c>
      <c r="AC1239" t="s">
        <v>20418</v>
      </c>
      <c r="AD1239" t="s">
        <v>20419</v>
      </c>
      <c r="AE1239" t="s">
        <v>20420</v>
      </c>
    </row>
    <row r="1240" spans="1:33">
      <c r="A1240" t="s">
        <v>14520</v>
      </c>
      <c r="B1240" t="s">
        <v>20421</v>
      </c>
      <c r="C1240" t="s">
        <v>20422</v>
      </c>
      <c r="D1240" t="s">
        <v>20423</v>
      </c>
      <c r="E1240" t="s">
        <v>20424</v>
      </c>
      <c r="F1240" t="s">
        <v>20425</v>
      </c>
      <c r="G1240" t="s">
        <v>20426</v>
      </c>
      <c r="H1240" t="s">
        <v>20427</v>
      </c>
      <c r="I1240" t="s">
        <v>20428</v>
      </c>
      <c r="J1240" t="s">
        <v>20429</v>
      </c>
      <c r="K1240" t="s">
        <v>20430</v>
      </c>
      <c r="L1240" t="s">
        <v>20431</v>
      </c>
      <c r="M1240" t="s">
        <v>20432</v>
      </c>
      <c r="N1240" t="s">
        <v>20433</v>
      </c>
      <c r="O1240" t="s">
        <v>20434</v>
      </c>
      <c r="P1240" t="s">
        <v>20435</v>
      </c>
      <c r="Q1240" t="s">
        <v>20436</v>
      </c>
      <c r="R1240" t="s">
        <v>20437</v>
      </c>
    </row>
    <row r="1241" spans="1:33">
      <c r="A1241" t="s">
        <v>19508</v>
      </c>
      <c r="B1241" t="s">
        <v>20438</v>
      </c>
      <c r="C1241" t="s">
        <v>20439</v>
      </c>
      <c r="D1241" t="s">
        <v>20440</v>
      </c>
      <c r="E1241" t="s">
        <v>20441</v>
      </c>
      <c r="F1241" t="s">
        <v>20442</v>
      </c>
      <c r="G1241" t="s">
        <v>20443</v>
      </c>
      <c r="H1241" t="s">
        <v>20444</v>
      </c>
      <c r="I1241" t="s">
        <v>20445</v>
      </c>
      <c r="J1241" t="s">
        <v>20446</v>
      </c>
      <c r="K1241" t="s">
        <v>20447</v>
      </c>
      <c r="L1241" t="s">
        <v>20448</v>
      </c>
      <c r="M1241" t="s">
        <v>20449</v>
      </c>
      <c r="N1241" t="s">
        <v>20450</v>
      </c>
      <c r="O1241" t="s">
        <v>20451</v>
      </c>
      <c r="P1241" t="s">
        <v>20452</v>
      </c>
      <c r="Q1241" t="s">
        <v>20453</v>
      </c>
    </row>
    <row r="1242" spans="1:33">
      <c r="A1242" t="s">
        <v>20454</v>
      </c>
      <c r="B1242" t="s">
        <v>20455</v>
      </c>
      <c r="C1242" t="s">
        <v>20456</v>
      </c>
      <c r="D1242" t="s">
        <v>20457</v>
      </c>
      <c r="E1242" t="s">
        <v>20458</v>
      </c>
      <c r="F1242" t="s">
        <v>20459</v>
      </c>
      <c r="G1242" t="s">
        <v>20460</v>
      </c>
      <c r="H1242" t="s">
        <v>20461</v>
      </c>
      <c r="I1242" t="s">
        <v>20462</v>
      </c>
      <c r="J1242" t="s">
        <v>20463</v>
      </c>
      <c r="K1242" t="s">
        <v>20464</v>
      </c>
      <c r="L1242" t="s">
        <v>20465</v>
      </c>
      <c r="M1242" t="s">
        <v>20466</v>
      </c>
      <c r="N1242" t="s">
        <v>20467</v>
      </c>
      <c r="O1242" t="s">
        <v>20468</v>
      </c>
      <c r="P1242" t="s">
        <v>20469</v>
      </c>
      <c r="Q1242" t="s">
        <v>20470</v>
      </c>
      <c r="R1242" t="s">
        <v>20471</v>
      </c>
    </row>
    <row r="1243" spans="1:33">
      <c r="A1243" t="s">
        <v>1759</v>
      </c>
      <c r="B1243" t="s">
        <v>20472</v>
      </c>
      <c r="C1243" t="s">
        <v>20473</v>
      </c>
      <c r="D1243" t="s">
        <v>20474</v>
      </c>
      <c r="E1243" t="s">
        <v>20475</v>
      </c>
      <c r="F1243" t="s">
        <v>20476</v>
      </c>
      <c r="G1243" t="s">
        <v>20477</v>
      </c>
      <c r="H1243" t="s">
        <v>20478</v>
      </c>
      <c r="I1243" t="s">
        <v>20479</v>
      </c>
      <c r="J1243" t="s">
        <v>20480</v>
      </c>
      <c r="K1243" t="s">
        <v>20481</v>
      </c>
      <c r="L1243" t="s">
        <v>20482</v>
      </c>
      <c r="M1243" t="s">
        <v>20483</v>
      </c>
      <c r="N1243" t="s">
        <v>20484</v>
      </c>
      <c r="O1243" t="s">
        <v>20485</v>
      </c>
      <c r="P1243" t="s">
        <v>20486</v>
      </c>
      <c r="Q1243" t="s">
        <v>20487</v>
      </c>
      <c r="R1243" t="s">
        <v>20488</v>
      </c>
      <c r="S1243" t="s">
        <v>20489</v>
      </c>
    </row>
    <row r="1244" spans="1:33">
      <c r="A1244" t="s">
        <v>14405</v>
      </c>
      <c r="B1244" t="s">
        <v>20490</v>
      </c>
      <c r="C1244" t="s">
        <v>20491</v>
      </c>
      <c r="D1244" t="s">
        <v>20492</v>
      </c>
      <c r="E1244" t="s">
        <v>20493</v>
      </c>
      <c r="F1244" t="s">
        <v>20494</v>
      </c>
      <c r="G1244" t="s">
        <v>20495</v>
      </c>
      <c r="H1244" t="s">
        <v>20496</v>
      </c>
      <c r="I1244" t="s">
        <v>20497</v>
      </c>
      <c r="J1244" t="s">
        <v>20498</v>
      </c>
      <c r="K1244" t="s">
        <v>20499</v>
      </c>
      <c r="L1244" t="s">
        <v>20500</v>
      </c>
      <c r="M1244" t="s">
        <v>20501</v>
      </c>
      <c r="N1244" t="s">
        <v>20502</v>
      </c>
      <c r="O1244" t="s">
        <v>20503</v>
      </c>
      <c r="P1244" t="s">
        <v>20504</v>
      </c>
      <c r="Q1244" t="s">
        <v>20505</v>
      </c>
      <c r="R1244" t="s">
        <v>20506</v>
      </c>
      <c r="S1244" t="s">
        <v>20507</v>
      </c>
      <c r="T1244" t="s">
        <v>20508</v>
      </c>
      <c r="U1244" t="s">
        <v>20509</v>
      </c>
      <c r="V1244" t="s">
        <v>20510</v>
      </c>
      <c r="W1244" t="s">
        <v>20511</v>
      </c>
      <c r="X1244" t="s">
        <v>20512</v>
      </c>
      <c r="Y1244" t="s">
        <v>20513</v>
      </c>
      <c r="Z1244" t="s">
        <v>20514</v>
      </c>
      <c r="AA1244" t="s">
        <v>20515</v>
      </c>
      <c r="AB1244" t="s">
        <v>20516</v>
      </c>
      <c r="AC1244" t="s">
        <v>20517</v>
      </c>
      <c r="AD1244" t="s">
        <v>20518</v>
      </c>
      <c r="AE1244" t="s">
        <v>20519</v>
      </c>
      <c r="AF1244" t="s">
        <v>20520</v>
      </c>
    </row>
    <row r="1245" spans="1:33">
      <c r="A1245" t="s">
        <v>20521</v>
      </c>
      <c r="B1245" t="s">
        <v>20522</v>
      </c>
      <c r="C1245" t="s">
        <v>20523</v>
      </c>
      <c r="D1245" t="s">
        <v>20524</v>
      </c>
      <c r="E1245" t="s">
        <v>20525</v>
      </c>
      <c r="F1245" t="s">
        <v>20526</v>
      </c>
      <c r="G1245" t="s">
        <v>20527</v>
      </c>
      <c r="H1245" t="s">
        <v>20528</v>
      </c>
      <c r="I1245" t="s">
        <v>20529</v>
      </c>
    </row>
    <row r="1246" spans="1:33">
      <c r="A1246" t="s">
        <v>1222</v>
      </c>
      <c r="B1246" t="s">
        <v>20530</v>
      </c>
      <c r="C1246" t="s">
        <v>20531</v>
      </c>
      <c r="D1246" t="s">
        <v>20532</v>
      </c>
      <c r="E1246" t="s">
        <v>20533</v>
      </c>
      <c r="F1246" t="s">
        <v>20534</v>
      </c>
      <c r="G1246" t="s">
        <v>20535</v>
      </c>
      <c r="H1246" t="s">
        <v>20536</v>
      </c>
      <c r="I1246" t="s">
        <v>20537</v>
      </c>
      <c r="J1246" t="s">
        <v>20538</v>
      </c>
      <c r="K1246" t="s">
        <v>20539</v>
      </c>
      <c r="L1246" t="s">
        <v>20540</v>
      </c>
      <c r="M1246" t="s">
        <v>20541</v>
      </c>
      <c r="N1246" t="s">
        <v>20542</v>
      </c>
      <c r="O1246" t="s">
        <v>20543</v>
      </c>
      <c r="P1246" t="s">
        <v>20544</v>
      </c>
      <c r="Q1246" t="s">
        <v>20545</v>
      </c>
      <c r="R1246" t="s">
        <v>20546</v>
      </c>
      <c r="S1246" t="s">
        <v>20547</v>
      </c>
      <c r="T1246" t="s">
        <v>20548</v>
      </c>
      <c r="U1246" t="s">
        <v>20549</v>
      </c>
      <c r="V1246" t="s">
        <v>20550</v>
      </c>
      <c r="W1246" t="s">
        <v>20551</v>
      </c>
      <c r="X1246" t="s">
        <v>20552</v>
      </c>
      <c r="Y1246" t="s">
        <v>20553</v>
      </c>
      <c r="Z1246" t="s">
        <v>20554</v>
      </c>
    </row>
    <row r="1247" spans="1:33">
      <c r="A1247" t="s">
        <v>18878</v>
      </c>
      <c r="B1247" t="s">
        <v>20555</v>
      </c>
      <c r="C1247" t="s">
        <v>20556</v>
      </c>
      <c r="D1247" t="s">
        <v>20557</v>
      </c>
      <c r="E1247" t="s">
        <v>20558</v>
      </c>
      <c r="F1247" t="s">
        <v>20559</v>
      </c>
      <c r="G1247" t="s">
        <v>20560</v>
      </c>
      <c r="H1247" t="s">
        <v>20561</v>
      </c>
      <c r="I1247" t="s">
        <v>20562</v>
      </c>
      <c r="J1247" t="s">
        <v>20563</v>
      </c>
      <c r="K1247" t="s">
        <v>20564</v>
      </c>
      <c r="L1247" t="s">
        <v>20565</v>
      </c>
      <c r="M1247" t="s">
        <v>20566</v>
      </c>
      <c r="N1247" t="s">
        <v>20567</v>
      </c>
      <c r="O1247" t="s">
        <v>20568</v>
      </c>
      <c r="P1247" t="s">
        <v>20569</v>
      </c>
      <c r="Q1247" t="s">
        <v>20570</v>
      </c>
      <c r="R1247" t="s">
        <v>20571</v>
      </c>
      <c r="S1247" t="s">
        <v>20572</v>
      </c>
      <c r="T1247" t="s">
        <v>20573</v>
      </c>
      <c r="U1247" t="s">
        <v>20574</v>
      </c>
      <c r="V1247" t="s">
        <v>20575</v>
      </c>
      <c r="W1247" t="s">
        <v>20576</v>
      </c>
      <c r="X1247" t="s">
        <v>20577</v>
      </c>
      <c r="Y1247" t="s">
        <v>20578</v>
      </c>
      <c r="Z1247" t="s">
        <v>20579</v>
      </c>
      <c r="AA1247" t="s">
        <v>20580</v>
      </c>
      <c r="AB1247" t="s">
        <v>20581</v>
      </c>
    </row>
    <row r="1248" spans="1:33">
      <c r="A1248" t="s">
        <v>1640</v>
      </c>
      <c r="B1248" t="s">
        <v>1328</v>
      </c>
      <c r="C1248" t="s">
        <v>20582</v>
      </c>
      <c r="D1248" t="s">
        <v>19737</v>
      </c>
      <c r="E1248" t="s">
        <v>5513</v>
      </c>
      <c r="F1248" t="s">
        <v>99</v>
      </c>
      <c r="G1248" t="s">
        <v>7690</v>
      </c>
      <c r="H1248" t="s">
        <v>10360</v>
      </c>
      <c r="I1248" t="s">
        <v>7222</v>
      </c>
      <c r="J1248" t="s">
        <v>12544</v>
      </c>
      <c r="K1248" t="s">
        <v>10158</v>
      </c>
      <c r="L1248" t="s">
        <v>2954</v>
      </c>
    </row>
    <row r="1249" spans="1:39">
      <c r="A1249" t="s">
        <v>9168</v>
      </c>
      <c r="B1249" t="s">
        <v>20583</v>
      </c>
      <c r="C1249" t="s">
        <v>20584</v>
      </c>
      <c r="D1249" t="s">
        <v>20585</v>
      </c>
      <c r="E1249" t="s">
        <v>20586</v>
      </c>
      <c r="F1249" t="s">
        <v>20587</v>
      </c>
      <c r="G1249" t="s">
        <v>20588</v>
      </c>
      <c r="H1249" t="s">
        <v>20589</v>
      </c>
      <c r="I1249" t="s">
        <v>20590</v>
      </c>
      <c r="J1249" t="s">
        <v>20591</v>
      </c>
      <c r="K1249" t="s">
        <v>20592</v>
      </c>
      <c r="L1249" t="s">
        <v>20593</v>
      </c>
      <c r="M1249" t="s">
        <v>20594</v>
      </c>
      <c r="N1249" t="s">
        <v>20595</v>
      </c>
      <c r="O1249" t="s">
        <v>20596</v>
      </c>
      <c r="P1249" t="s">
        <v>20597</v>
      </c>
      <c r="Q1249" t="s">
        <v>20598</v>
      </c>
      <c r="R1249" t="s">
        <v>20599</v>
      </c>
    </row>
    <row r="1250" spans="1:39">
      <c r="A1250" t="s">
        <v>18440</v>
      </c>
      <c r="B1250" t="s">
        <v>20600</v>
      </c>
      <c r="C1250" t="s">
        <v>20601</v>
      </c>
      <c r="D1250" t="s">
        <v>20602</v>
      </c>
      <c r="E1250" t="s">
        <v>20603</v>
      </c>
      <c r="F1250" t="s">
        <v>20604</v>
      </c>
      <c r="G1250" t="s">
        <v>20605</v>
      </c>
      <c r="H1250" t="s">
        <v>20606</v>
      </c>
      <c r="I1250" t="s">
        <v>20607</v>
      </c>
      <c r="J1250" t="s">
        <v>20608</v>
      </c>
      <c r="K1250" t="s">
        <v>20609</v>
      </c>
      <c r="L1250" t="s">
        <v>20610</v>
      </c>
      <c r="M1250" t="s">
        <v>20611</v>
      </c>
      <c r="N1250" t="s">
        <v>20612</v>
      </c>
      <c r="O1250" t="s">
        <v>20613</v>
      </c>
      <c r="P1250" t="s">
        <v>20614</v>
      </c>
      <c r="Q1250" t="s">
        <v>20615</v>
      </c>
      <c r="R1250" t="s">
        <v>20616</v>
      </c>
      <c r="S1250" t="s">
        <v>20617</v>
      </c>
      <c r="T1250" t="s">
        <v>20618</v>
      </c>
      <c r="U1250" t="s">
        <v>20619</v>
      </c>
      <c r="V1250" t="s">
        <v>20620</v>
      </c>
      <c r="W1250" t="s">
        <v>20621</v>
      </c>
      <c r="X1250" t="s">
        <v>20622</v>
      </c>
      <c r="Y1250" t="s">
        <v>20623</v>
      </c>
    </row>
    <row r="1251" spans="1:39">
      <c r="A1251" t="s">
        <v>20624</v>
      </c>
      <c r="B1251" t="s">
        <v>20625</v>
      </c>
      <c r="C1251" t="s">
        <v>20626</v>
      </c>
      <c r="D1251" t="s">
        <v>20627</v>
      </c>
      <c r="E1251" t="s">
        <v>20628</v>
      </c>
      <c r="F1251" t="s">
        <v>20629</v>
      </c>
      <c r="G1251" t="s">
        <v>20630</v>
      </c>
      <c r="H1251" t="s">
        <v>20631</v>
      </c>
      <c r="I1251" t="s">
        <v>20632</v>
      </c>
      <c r="J1251" t="s">
        <v>20633</v>
      </c>
      <c r="K1251" t="s">
        <v>20634</v>
      </c>
      <c r="L1251" t="s">
        <v>20635</v>
      </c>
      <c r="M1251" t="s">
        <v>20636</v>
      </c>
      <c r="N1251" t="s">
        <v>20637</v>
      </c>
      <c r="O1251" t="s">
        <v>20638</v>
      </c>
      <c r="P1251" t="s">
        <v>20639</v>
      </c>
      <c r="Q1251" t="s">
        <v>20640</v>
      </c>
    </row>
    <row r="1252" spans="1:39">
      <c r="A1252" t="s">
        <v>14047</v>
      </c>
      <c r="B1252" t="s">
        <v>20641</v>
      </c>
      <c r="C1252" t="s">
        <v>20642</v>
      </c>
      <c r="D1252" t="s">
        <v>20643</v>
      </c>
      <c r="E1252" t="s">
        <v>20644</v>
      </c>
      <c r="F1252" t="s">
        <v>20645</v>
      </c>
      <c r="G1252" t="s">
        <v>20646</v>
      </c>
      <c r="H1252" t="s">
        <v>20647</v>
      </c>
      <c r="I1252" t="s">
        <v>20648</v>
      </c>
      <c r="J1252" t="s">
        <v>20649</v>
      </c>
      <c r="K1252" t="s">
        <v>20650</v>
      </c>
      <c r="L1252" t="s">
        <v>20651</v>
      </c>
      <c r="M1252" t="s">
        <v>20652</v>
      </c>
      <c r="N1252" t="s">
        <v>20653</v>
      </c>
      <c r="O1252" t="s">
        <v>20654</v>
      </c>
      <c r="P1252" t="s">
        <v>20655</v>
      </c>
      <c r="Q1252" t="s">
        <v>20656</v>
      </c>
      <c r="R1252" t="s">
        <v>20657</v>
      </c>
      <c r="S1252" t="s">
        <v>20658</v>
      </c>
      <c r="T1252" t="s">
        <v>20659</v>
      </c>
    </row>
    <row r="1253" spans="1:39">
      <c r="A1253" t="s">
        <v>1641</v>
      </c>
      <c r="B1253" t="s">
        <v>2995</v>
      </c>
      <c r="C1253" t="s">
        <v>5847</v>
      </c>
      <c r="D1253" t="s">
        <v>16750</v>
      </c>
      <c r="E1253" t="s">
        <v>1859</v>
      </c>
      <c r="F1253" t="s">
        <v>19041</v>
      </c>
      <c r="G1253" t="s">
        <v>16608</v>
      </c>
      <c r="H1253" t="s">
        <v>13124</v>
      </c>
      <c r="I1253" t="s">
        <v>13291</v>
      </c>
      <c r="J1253" t="s">
        <v>13537</v>
      </c>
      <c r="K1253" t="s">
        <v>11515</v>
      </c>
      <c r="L1253" t="s">
        <v>6617</v>
      </c>
    </row>
    <row r="1254" spans="1:39">
      <c r="A1254" t="s">
        <v>3871</v>
      </c>
      <c r="B1254" t="s">
        <v>20660</v>
      </c>
      <c r="C1254" t="s">
        <v>20661</v>
      </c>
      <c r="D1254" t="s">
        <v>20662</v>
      </c>
      <c r="E1254" t="s">
        <v>20663</v>
      </c>
      <c r="F1254" t="s">
        <v>20664</v>
      </c>
      <c r="G1254" t="s">
        <v>20665</v>
      </c>
      <c r="H1254" t="s">
        <v>20666</v>
      </c>
      <c r="I1254" t="s">
        <v>20667</v>
      </c>
      <c r="J1254" t="s">
        <v>20668</v>
      </c>
      <c r="K1254" t="s">
        <v>20669</v>
      </c>
      <c r="L1254" t="s">
        <v>20670</v>
      </c>
      <c r="M1254" t="s">
        <v>20671</v>
      </c>
      <c r="N1254" t="s">
        <v>20672</v>
      </c>
      <c r="O1254" t="s">
        <v>20673</v>
      </c>
      <c r="P1254" t="s">
        <v>20674</v>
      </c>
      <c r="Q1254" t="s">
        <v>20675</v>
      </c>
      <c r="R1254" t="s">
        <v>20676</v>
      </c>
      <c r="S1254" t="s">
        <v>20677</v>
      </c>
      <c r="T1254" t="s">
        <v>20678</v>
      </c>
      <c r="U1254" t="s">
        <v>20679</v>
      </c>
      <c r="V1254" t="s">
        <v>20680</v>
      </c>
      <c r="W1254" t="s">
        <v>20681</v>
      </c>
      <c r="X1254" t="s">
        <v>20682</v>
      </c>
      <c r="Y1254" t="s">
        <v>20683</v>
      </c>
      <c r="Z1254" t="s">
        <v>20684</v>
      </c>
      <c r="AA1254" t="s">
        <v>20685</v>
      </c>
      <c r="AB1254" t="s">
        <v>20686</v>
      </c>
      <c r="AC1254" t="s">
        <v>20687</v>
      </c>
      <c r="AD1254" t="s">
        <v>20688</v>
      </c>
      <c r="AE1254" t="s">
        <v>20689</v>
      </c>
      <c r="AF1254" t="s">
        <v>20690</v>
      </c>
      <c r="AG1254" t="s">
        <v>20691</v>
      </c>
      <c r="AH1254" t="s">
        <v>20692</v>
      </c>
    </row>
    <row r="1255" spans="1:39">
      <c r="A1255" t="s">
        <v>11732</v>
      </c>
      <c r="B1255" t="s">
        <v>20693</v>
      </c>
      <c r="C1255" t="s">
        <v>20694</v>
      </c>
      <c r="D1255" t="s">
        <v>20695</v>
      </c>
      <c r="E1255" t="s">
        <v>20696</v>
      </c>
      <c r="F1255" t="s">
        <v>20697</v>
      </c>
      <c r="G1255" t="s">
        <v>20698</v>
      </c>
      <c r="H1255" t="s">
        <v>20699</v>
      </c>
    </row>
    <row r="1256" spans="1:39">
      <c r="A1256" t="s">
        <v>19506</v>
      </c>
      <c r="B1256" t="s">
        <v>20700</v>
      </c>
      <c r="C1256" t="s">
        <v>20701</v>
      </c>
      <c r="D1256" t="s">
        <v>20702</v>
      </c>
      <c r="E1256" t="s">
        <v>20703</v>
      </c>
      <c r="F1256" t="s">
        <v>20704</v>
      </c>
      <c r="G1256" t="s">
        <v>20705</v>
      </c>
      <c r="H1256" t="s">
        <v>20706</v>
      </c>
      <c r="I1256" t="s">
        <v>20707</v>
      </c>
      <c r="J1256" t="s">
        <v>20708</v>
      </c>
      <c r="K1256" t="s">
        <v>20709</v>
      </c>
      <c r="L1256" t="s">
        <v>20710</v>
      </c>
      <c r="M1256" t="s">
        <v>20711</v>
      </c>
      <c r="N1256" t="s">
        <v>20712</v>
      </c>
      <c r="O1256" t="s">
        <v>20713</v>
      </c>
      <c r="P1256" t="s">
        <v>20714</v>
      </c>
      <c r="Q1256" t="s">
        <v>20715</v>
      </c>
      <c r="R1256" t="s">
        <v>20716</v>
      </c>
      <c r="S1256" t="s">
        <v>20717</v>
      </c>
      <c r="T1256" t="s">
        <v>20718</v>
      </c>
      <c r="U1256" t="s">
        <v>20719</v>
      </c>
    </row>
    <row r="1257" spans="1:39">
      <c r="A1257" t="s">
        <v>14523</v>
      </c>
      <c r="B1257" t="s">
        <v>20720</v>
      </c>
      <c r="C1257" t="s">
        <v>20721</v>
      </c>
      <c r="D1257" t="s">
        <v>20722</v>
      </c>
      <c r="E1257" t="s">
        <v>20723</v>
      </c>
      <c r="F1257" t="s">
        <v>20724</v>
      </c>
      <c r="G1257" t="s">
        <v>20725</v>
      </c>
      <c r="H1257" t="s">
        <v>20726</v>
      </c>
      <c r="I1257" t="s">
        <v>20727</v>
      </c>
      <c r="J1257" t="s">
        <v>20728</v>
      </c>
      <c r="K1257" t="s">
        <v>20729</v>
      </c>
      <c r="L1257" t="s">
        <v>20730</v>
      </c>
      <c r="M1257" t="s">
        <v>20731</v>
      </c>
      <c r="N1257" t="s">
        <v>20732</v>
      </c>
      <c r="O1257" t="s">
        <v>20733</v>
      </c>
      <c r="P1257" t="s">
        <v>20734</v>
      </c>
      <c r="Q1257" t="s">
        <v>20735</v>
      </c>
      <c r="R1257" t="s">
        <v>20736</v>
      </c>
      <c r="S1257" t="s">
        <v>20737</v>
      </c>
      <c r="T1257" t="s">
        <v>20738</v>
      </c>
      <c r="U1257" t="s">
        <v>20739</v>
      </c>
      <c r="V1257" t="s">
        <v>20740</v>
      </c>
      <c r="W1257" t="s">
        <v>20741</v>
      </c>
      <c r="X1257" t="s">
        <v>20742</v>
      </c>
      <c r="Y1257" t="s">
        <v>20743</v>
      </c>
      <c r="Z1257" t="s">
        <v>20744</v>
      </c>
      <c r="AA1257" t="s">
        <v>20745</v>
      </c>
      <c r="AB1257" t="s">
        <v>20746</v>
      </c>
      <c r="AC1257" t="s">
        <v>20747</v>
      </c>
      <c r="AD1257" t="s">
        <v>20748</v>
      </c>
      <c r="AE1257" t="s">
        <v>20749</v>
      </c>
      <c r="AF1257" t="s">
        <v>20750</v>
      </c>
      <c r="AG1257" t="s">
        <v>20751</v>
      </c>
      <c r="AH1257" t="s">
        <v>20752</v>
      </c>
      <c r="AI1257" t="s">
        <v>20753</v>
      </c>
      <c r="AJ1257" t="s">
        <v>20754</v>
      </c>
      <c r="AK1257" t="s">
        <v>20755</v>
      </c>
      <c r="AL1257" t="s">
        <v>20756</v>
      </c>
      <c r="AM1257" t="s">
        <v>20757</v>
      </c>
    </row>
    <row r="1258" spans="1:39">
      <c r="A1258" t="s">
        <v>10335</v>
      </c>
      <c r="B1258" t="s">
        <v>2557</v>
      </c>
      <c r="C1258" t="s">
        <v>7628</v>
      </c>
      <c r="D1258" t="s">
        <v>9607</v>
      </c>
      <c r="E1258" t="s">
        <v>20758</v>
      </c>
      <c r="F1258" t="s">
        <v>18970</v>
      </c>
      <c r="G1258" t="s">
        <v>20759</v>
      </c>
      <c r="H1258" t="s">
        <v>20760</v>
      </c>
    </row>
    <row r="1259" spans="1:39">
      <c r="A1259" t="s">
        <v>9415</v>
      </c>
      <c r="B1259" t="s">
        <v>20761</v>
      </c>
      <c r="C1259" t="s">
        <v>20762</v>
      </c>
      <c r="D1259" t="s">
        <v>20763</v>
      </c>
      <c r="E1259" t="s">
        <v>20764</v>
      </c>
      <c r="F1259" t="s">
        <v>20765</v>
      </c>
      <c r="G1259" t="s">
        <v>20766</v>
      </c>
      <c r="H1259" t="s">
        <v>20767</v>
      </c>
      <c r="I1259" t="s">
        <v>20768</v>
      </c>
      <c r="J1259" t="s">
        <v>20769</v>
      </c>
      <c r="K1259" t="s">
        <v>20770</v>
      </c>
      <c r="L1259" t="s">
        <v>20771</v>
      </c>
      <c r="M1259" t="s">
        <v>20772</v>
      </c>
      <c r="N1259" t="s">
        <v>20773</v>
      </c>
      <c r="O1259" t="s">
        <v>20774</v>
      </c>
      <c r="P1259" t="s">
        <v>20775</v>
      </c>
      <c r="Q1259" t="s">
        <v>20776</v>
      </c>
      <c r="R1259" t="s">
        <v>20777</v>
      </c>
      <c r="S1259" t="s">
        <v>20778</v>
      </c>
      <c r="T1259" t="s">
        <v>20779</v>
      </c>
      <c r="U1259" t="s">
        <v>20780</v>
      </c>
      <c r="V1259" t="s">
        <v>20781</v>
      </c>
      <c r="W1259" t="s">
        <v>20782</v>
      </c>
      <c r="X1259" t="s">
        <v>20783</v>
      </c>
      <c r="Y1259" t="s">
        <v>20784</v>
      </c>
      <c r="Z1259" t="s">
        <v>20785</v>
      </c>
    </row>
    <row r="1260" spans="1:39">
      <c r="A1260" t="s">
        <v>20786</v>
      </c>
      <c r="B1260" t="s">
        <v>20787</v>
      </c>
      <c r="C1260" t="s">
        <v>20788</v>
      </c>
      <c r="D1260" t="s">
        <v>20789</v>
      </c>
      <c r="E1260" t="s">
        <v>20790</v>
      </c>
      <c r="F1260" t="s">
        <v>20791</v>
      </c>
      <c r="G1260" t="s">
        <v>20792</v>
      </c>
      <c r="H1260" t="s">
        <v>20793</v>
      </c>
      <c r="I1260" t="s">
        <v>20794</v>
      </c>
      <c r="J1260" t="s">
        <v>20795</v>
      </c>
      <c r="K1260" t="s">
        <v>20796</v>
      </c>
      <c r="L1260" t="s">
        <v>20797</v>
      </c>
      <c r="M1260" t="s">
        <v>20798</v>
      </c>
      <c r="N1260" t="s">
        <v>20799</v>
      </c>
    </row>
    <row r="1261" spans="1:39">
      <c r="A1261" t="s">
        <v>20800</v>
      </c>
      <c r="B1261" t="s">
        <v>20801</v>
      </c>
      <c r="C1261" t="s">
        <v>20802</v>
      </c>
      <c r="D1261" t="s">
        <v>20803</v>
      </c>
      <c r="E1261" t="s">
        <v>20804</v>
      </c>
      <c r="F1261" t="s">
        <v>20805</v>
      </c>
      <c r="G1261" t="s">
        <v>20806</v>
      </c>
      <c r="H1261" t="s">
        <v>20807</v>
      </c>
      <c r="I1261" t="s">
        <v>20808</v>
      </c>
      <c r="J1261" t="s">
        <v>20809</v>
      </c>
      <c r="K1261" t="s">
        <v>20810</v>
      </c>
      <c r="L1261" t="s">
        <v>20811</v>
      </c>
      <c r="M1261" t="s">
        <v>20812</v>
      </c>
      <c r="N1261" t="s">
        <v>20813</v>
      </c>
      <c r="O1261" t="s">
        <v>20814</v>
      </c>
      <c r="P1261" t="s">
        <v>20815</v>
      </c>
      <c r="Q1261" t="s">
        <v>20816</v>
      </c>
      <c r="R1261" t="s">
        <v>20817</v>
      </c>
    </row>
    <row r="1262" spans="1:39">
      <c r="A1262" t="s">
        <v>15582</v>
      </c>
      <c r="B1262" t="s">
        <v>20818</v>
      </c>
      <c r="C1262" t="s">
        <v>20819</v>
      </c>
      <c r="D1262" t="s">
        <v>20820</v>
      </c>
      <c r="E1262" t="s">
        <v>20821</v>
      </c>
      <c r="F1262" t="s">
        <v>20822</v>
      </c>
      <c r="G1262" t="s">
        <v>20823</v>
      </c>
      <c r="H1262" t="s">
        <v>20824</v>
      </c>
      <c r="I1262" t="s">
        <v>20825</v>
      </c>
      <c r="J1262" t="s">
        <v>20826</v>
      </c>
      <c r="K1262" t="s">
        <v>20827</v>
      </c>
      <c r="L1262" t="s">
        <v>20828</v>
      </c>
      <c r="M1262" t="s">
        <v>20829</v>
      </c>
      <c r="N1262" t="s">
        <v>20830</v>
      </c>
      <c r="O1262" t="s">
        <v>20831</v>
      </c>
      <c r="P1262" t="s">
        <v>20832</v>
      </c>
      <c r="Q1262" t="s">
        <v>20833</v>
      </c>
      <c r="R1262" t="s">
        <v>20834</v>
      </c>
      <c r="S1262" t="s">
        <v>20835</v>
      </c>
      <c r="T1262" t="s">
        <v>20836</v>
      </c>
      <c r="U1262" t="s">
        <v>20837</v>
      </c>
      <c r="V1262" t="s">
        <v>20838</v>
      </c>
      <c r="W1262" t="s">
        <v>20839</v>
      </c>
      <c r="X1262" t="s">
        <v>20840</v>
      </c>
    </row>
    <row r="1263" spans="1:39">
      <c r="A1263" t="s">
        <v>20841</v>
      </c>
      <c r="B1263" t="s">
        <v>20842</v>
      </c>
      <c r="C1263" t="s">
        <v>20843</v>
      </c>
      <c r="D1263" t="s">
        <v>20844</v>
      </c>
      <c r="E1263" t="s">
        <v>20845</v>
      </c>
      <c r="F1263" t="s">
        <v>20846</v>
      </c>
      <c r="G1263" t="s">
        <v>20847</v>
      </c>
      <c r="H1263" t="s">
        <v>20848</v>
      </c>
      <c r="I1263" t="s">
        <v>20849</v>
      </c>
      <c r="J1263" t="s">
        <v>20850</v>
      </c>
      <c r="K1263" t="s">
        <v>20851</v>
      </c>
      <c r="L1263" t="s">
        <v>20852</v>
      </c>
      <c r="M1263" t="s">
        <v>20853</v>
      </c>
      <c r="N1263" t="s">
        <v>20854</v>
      </c>
      <c r="O1263" t="s">
        <v>20855</v>
      </c>
      <c r="P1263" t="s">
        <v>20856</v>
      </c>
      <c r="Q1263" t="s">
        <v>20857</v>
      </c>
      <c r="R1263" t="s">
        <v>20858</v>
      </c>
    </row>
    <row r="1264" spans="1:39">
      <c r="A1264" t="s">
        <v>13410</v>
      </c>
      <c r="B1264" t="s">
        <v>20859</v>
      </c>
      <c r="C1264" t="s">
        <v>20860</v>
      </c>
      <c r="D1264" t="s">
        <v>20861</v>
      </c>
      <c r="E1264" t="s">
        <v>20862</v>
      </c>
      <c r="F1264" t="s">
        <v>20863</v>
      </c>
      <c r="G1264" t="s">
        <v>20864</v>
      </c>
      <c r="H1264" t="s">
        <v>20865</v>
      </c>
      <c r="I1264" t="s">
        <v>20866</v>
      </c>
      <c r="J1264" t="s">
        <v>20867</v>
      </c>
      <c r="K1264" t="s">
        <v>20868</v>
      </c>
      <c r="L1264" t="s">
        <v>20869</v>
      </c>
      <c r="M1264" t="s">
        <v>20870</v>
      </c>
      <c r="N1264" t="s">
        <v>20871</v>
      </c>
      <c r="O1264" t="s">
        <v>20872</v>
      </c>
      <c r="P1264" t="s">
        <v>20873</v>
      </c>
    </row>
    <row r="1265" spans="1:33">
      <c r="A1265" t="s">
        <v>18647</v>
      </c>
      <c r="B1265" t="s">
        <v>20874</v>
      </c>
      <c r="C1265" t="s">
        <v>20875</v>
      </c>
      <c r="D1265" t="s">
        <v>20876</v>
      </c>
      <c r="E1265" t="s">
        <v>20877</v>
      </c>
      <c r="F1265" t="s">
        <v>20878</v>
      </c>
      <c r="G1265" t="s">
        <v>20879</v>
      </c>
      <c r="H1265" t="s">
        <v>20880</v>
      </c>
      <c r="I1265" t="s">
        <v>20881</v>
      </c>
      <c r="J1265" t="s">
        <v>20882</v>
      </c>
      <c r="K1265" t="s">
        <v>20883</v>
      </c>
      <c r="L1265" t="s">
        <v>20884</v>
      </c>
      <c r="M1265" t="s">
        <v>20885</v>
      </c>
      <c r="N1265" t="s">
        <v>20886</v>
      </c>
      <c r="O1265" t="s">
        <v>20887</v>
      </c>
      <c r="P1265" t="s">
        <v>20888</v>
      </c>
      <c r="Q1265" t="s">
        <v>20889</v>
      </c>
      <c r="R1265" t="s">
        <v>20890</v>
      </c>
      <c r="S1265" t="s">
        <v>20891</v>
      </c>
    </row>
    <row r="1266" spans="1:33">
      <c r="A1266" t="s">
        <v>11000</v>
      </c>
      <c r="B1266" t="s">
        <v>20892</v>
      </c>
      <c r="C1266" t="s">
        <v>20893</v>
      </c>
      <c r="D1266" t="s">
        <v>20894</v>
      </c>
      <c r="E1266" t="s">
        <v>20895</v>
      </c>
      <c r="F1266" t="s">
        <v>20896</v>
      </c>
      <c r="G1266" t="s">
        <v>20897</v>
      </c>
      <c r="H1266" t="s">
        <v>20898</v>
      </c>
      <c r="I1266" t="s">
        <v>20899</v>
      </c>
      <c r="J1266" t="s">
        <v>20900</v>
      </c>
      <c r="K1266" t="s">
        <v>20901</v>
      </c>
      <c r="L1266" t="s">
        <v>20902</v>
      </c>
      <c r="M1266" t="s">
        <v>20903</v>
      </c>
      <c r="N1266" t="s">
        <v>20904</v>
      </c>
      <c r="O1266" t="s">
        <v>20905</v>
      </c>
      <c r="P1266" t="s">
        <v>20906</v>
      </c>
      <c r="Q1266" t="s">
        <v>20907</v>
      </c>
      <c r="R1266" t="s">
        <v>20908</v>
      </c>
      <c r="S1266" t="s">
        <v>20909</v>
      </c>
      <c r="T1266" t="s">
        <v>20910</v>
      </c>
      <c r="U1266" t="s">
        <v>20911</v>
      </c>
      <c r="V1266" t="s">
        <v>20912</v>
      </c>
      <c r="W1266" t="s">
        <v>20913</v>
      </c>
      <c r="X1266" t="s">
        <v>20914</v>
      </c>
      <c r="Y1266" t="s">
        <v>20915</v>
      </c>
      <c r="Z1266" t="s">
        <v>20916</v>
      </c>
      <c r="AA1266" t="s">
        <v>20917</v>
      </c>
      <c r="AB1266" t="s">
        <v>20918</v>
      </c>
    </row>
    <row r="1267" spans="1:33">
      <c r="A1267" t="s">
        <v>18437</v>
      </c>
      <c r="B1267" t="s">
        <v>20919</v>
      </c>
      <c r="C1267" t="s">
        <v>20920</v>
      </c>
      <c r="D1267" t="s">
        <v>20921</v>
      </c>
      <c r="E1267" t="s">
        <v>20922</v>
      </c>
      <c r="F1267" t="s">
        <v>20923</v>
      </c>
      <c r="G1267" t="s">
        <v>20924</v>
      </c>
      <c r="H1267" t="s">
        <v>20925</v>
      </c>
      <c r="I1267" t="s">
        <v>20926</v>
      </c>
      <c r="J1267" t="s">
        <v>20927</v>
      </c>
      <c r="K1267" t="s">
        <v>20928</v>
      </c>
    </row>
    <row r="1268" spans="1:33">
      <c r="A1268" t="s">
        <v>14408</v>
      </c>
      <c r="B1268" t="s">
        <v>20929</v>
      </c>
      <c r="C1268" t="s">
        <v>20930</v>
      </c>
      <c r="D1268" t="s">
        <v>20931</v>
      </c>
      <c r="E1268" t="s">
        <v>20932</v>
      </c>
      <c r="F1268" t="s">
        <v>20933</v>
      </c>
      <c r="G1268" t="s">
        <v>20934</v>
      </c>
      <c r="H1268" t="s">
        <v>20935</v>
      </c>
      <c r="I1268" t="s">
        <v>20936</v>
      </c>
      <c r="J1268" t="s">
        <v>20937</v>
      </c>
      <c r="K1268" t="s">
        <v>20938</v>
      </c>
      <c r="L1268" t="s">
        <v>20939</v>
      </c>
      <c r="M1268" t="s">
        <v>20940</v>
      </c>
      <c r="N1268" t="s">
        <v>20941</v>
      </c>
      <c r="O1268" t="s">
        <v>20942</v>
      </c>
      <c r="P1268" t="s">
        <v>20943</v>
      </c>
      <c r="Q1268" t="s">
        <v>20944</v>
      </c>
      <c r="R1268" t="s">
        <v>20945</v>
      </c>
      <c r="S1268" t="s">
        <v>20946</v>
      </c>
      <c r="T1268" t="s">
        <v>20947</v>
      </c>
    </row>
    <row r="1269" spans="1:33">
      <c r="A1269" t="s">
        <v>4828</v>
      </c>
      <c r="B1269" t="s">
        <v>20948</v>
      </c>
      <c r="C1269" t="s">
        <v>20949</v>
      </c>
      <c r="D1269" t="s">
        <v>20950</v>
      </c>
      <c r="E1269" t="s">
        <v>20951</v>
      </c>
      <c r="F1269" t="s">
        <v>20952</v>
      </c>
      <c r="G1269" t="s">
        <v>20953</v>
      </c>
      <c r="H1269" t="s">
        <v>20954</v>
      </c>
      <c r="I1269" t="s">
        <v>20955</v>
      </c>
      <c r="J1269" t="s">
        <v>20956</v>
      </c>
      <c r="K1269" t="s">
        <v>20957</v>
      </c>
      <c r="L1269" t="s">
        <v>20958</v>
      </c>
      <c r="M1269" t="s">
        <v>20959</v>
      </c>
    </row>
    <row r="1270" spans="1:33">
      <c r="A1270" t="s">
        <v>20960</v>
      </c>
      <c r="B1270" t="s">
        <v>20961</v>
      </c>
      <c r="C1270" t="s">
        <v>20962</v>
      </c>
      <c r="D1270" t="s">
        <v>20963</v>
      </c>
      <c r="E1270" t="s">
        <v>20964</v>
      </c>
      <c r="F1270" t="s">
        <v>20965</v>
      </c>
      <c r="G1270" t="s">
        <v>20966</v>
      </c>
      <c r="H1270" t="s">
        <v>20967</v>
      </c>
      <c r="I1270" t="s">
        <v>20968</v>
      </c>
      <c r="J1270" t="s">
        <v>20969</v>
      </c>
      <c r="K1270" t="s">
        <v>20970</v>
      </c>
    </row>
    <row r="1271" spans="1:33">
      <c r="A1271" t="s">
        <v>8113</v>
      </c>
      <c r="B1271" t="s">
        <v>20971</v>
      </c>
      <c r="C1271" t="s">
        <v>20972</v>
      </c>
      <c r="D1271" t="s">
        <v>20973</v>
      </c>
      <c r="E1271" t="s">
        <v>20974</v>
      </c>
      <c r="F1271" t="s">
        <v>20975</v>
      </c>
      <c r="G1271" t="s">
        <v>20976</v>
      </c>
      <c r="H1271" t="s">
        <v>20977</v>
      </c>
      <c r="I1271" t="s">
        <v>20978</v>
      </c>
      <c r="J1271" t="s">
        <v>20979</v>
      </c>
    </row>
    <row r="1272" spans="1:33">
      <c r="A1272" t="s">
        <v>1650</v>
      </c>
      <c r="B1272" t="s">
        <v>11003</v>
      </c>
      <c r="C1272" t="s">
        <v>13186</v>
      </c>
      <c r="D1272" t="s">
        <v>5367</v>
      </c>
      <c r="E1272" t="s">
        <v>14742</v>
      </c>
      <c r="F1272" t="s">
        <v>20980</v>
      </c>
      <c r="G1272" t="s">
        <v>16354</v>
      </c>
      <c r="H1272" t="s">
        <v>7970</v>
      </c>
      <c r="I1272" t="s">
        <v>20981</v>
      </c>
      <c r="J1272" t="s">
        <v>16821</v>
      </c>
      <c r="K1272" t="s">
        <v>3907</v>
      </c>
      <c r="L1272" t="s">
        <v>18694</v>
      </c>
      <c r="M1272" t="s">
        <v>20982</v>
      </c>
      <c r="N1272" t="s">
        <v>12653</v>
      </c>
    </row>
    <row r="1273" spans="1:33">
      <c r="A1273" t="s">
        <v>18</v>
      </c>
      <c r="B1273" t="s">
        <v>20983</v>
      </c>
      <c r="C1273" t="s">
        <v>20984</v>
      </c>
      <c r="D1273" t="s">
        <v>20985</v>
      </c>
      <c r="E1273" t="s">
        <v>20986</v>
      </c>
      <c r="F1273" t="s">
        <v>20987</v>
      </c>
      <c r="G1273" t="s">
        <v>20988</v>
      </c>
      <c r="H1273" t="s">
        <v>20989</v>
      </c>
      <c r="I1273" t="s">
        <v>20990</v>
      </c>
      <c r="J1273" t="s">
        <v>20991</v>
      </c>
      <c r="K1273" t="s">
        <v>20992</v>
      </c>
      <c r="L1273" t="s">
        <v>20993</v>
      </c>
      <c r="M1273" t="s">
        <v>20994</v>
      </c>
      <c r="N1273" t="s">
        <v>20995</v>
      </c>
      <c r="O1273" t="s">
        <v>20996</v>
      </c>
      <c r="P1273" t="s">
        <v>20997</v>
      </c>
      <c r="Q1273" t="s">
        <v>20998</v>
      </c>
      <c r="R1273" t="s">
        <v>20999</v>
      </c>
      <c r="S1273" t="s">
        <v>21000</v>
      </c>
      <c r="T1273" t="s">
        <v>21001</v>
      </c>
      <c r="U1273" t="s">
        <v>21002</v>
      </c>
      <c r="V1273" t="s">
        <v>21003</v>
      </c>
      <c r="W1273" t="s">
        <v>21004</v>
      </c>
      <c r="X1273" t="s">
        <v>21005</v>
      </c>
      <c r="Y1273" t="s">
        <v>21006</v>
      </c>
      <c r="Z1273" t="s">
        <v>21007</v>
      </c>
      <c r="AA1273" t="s">
        <v>21008</v>
      </c>
      <c r="AB1273" t="s">
        <v>21009</v>
      </c>
      <c r="AC1273" t="s">
        <v>21010</v>
      </c>
      <c r="AD1273" t="s">
        <v>21011</v>
      </c>
      <c r="AE1273" t="s">
        <v>21012</v>
      </c>
      <c r="AF1273" t="s">
        <v>21013</v>
      </c>
      <c r="AG1273" t="s">
        <v>21014</v>
      </c>
    </row>
    <row r="1274" spans="1:33">
      <c r="A1274" t="s">
        <v>17663</v>
      </c>
      <c r="B1274" t="s">
        <v>21015</v>
      </c>
      <c r="C1274" t="s">
        <v>21016</v>
      </c>
      <c r="D1274" t="s">
        <v>21017</v>
      </c>
      <c r="E1274" t="s">
        <v>21018</v>
      </c>
      <c r="F1274" t="s">
        <v>21019</v>
      </c>
      <c r="G1274" t="s">
        <v>21020</v>
      </c>
      <c r="H1274" t="s">
        <v>21021</v>
      </c>
      <c r="I1274" t="s">
        <v>21022</v>
      </c>
      <c r="J1274" t="s">
        <v>21023</v>
      </c>
      <c r="K1274" t="s">
        <v>21024</v>
      </c>
      <c r="L1274" t="s">
        <v>21025</v>
      </c>
      <c r="M1274" t="s">
        <v>21026</v>
      </c>
      <c r="N1274" t="s">
        <v>21027</v>
      </c>
      <c r="O1274" t="s">
        <v>21028</v>
      </c>
      <c r="P1274" t="s">
        <v>21029</v>
      </c>
      <c r="Q1274" t="s">
        <v>21030</v>
      </c>
      <c r="R1274" t="s">
        <v>21031</v>
      </c>
      <c r="S1274" t="s">
        <v>21032</v>
      </c>
      <c r="T1274" t="s">
        <v>21033</v>
      </c>
      <c r="U1274" t="s">
        <v>21034</v>
      </c>
      <c r="V1274" t="s">
        <v>21035</v>
      </c>
    </row>
    <row r="1275" spans="1:33">
      <c r="A1275" t="s">
        <v>21036</v>
      </c>
      <c r="B1275" t="s">
        <v>21037</v>
      </c>
      <c r="C1275" t="s">
        <v>21038</v>
      </c>
      <c r="D1275" t="s">
        <v>21039</v>
      </c>
      <c r="E1275" t="s">
        <v>21040</v>
      </c>
      <c r="F1275" t="s">
        <v>21041</v>
      </c>
      <c r="G1275" t="s">
        <v>21042</v>
      </c>
      <c r="H1275" t="s">
        <v>21043</v>
      </c>
      <c r="I1275" t="s">
        <v>21044</v>
      </c>
      <c r="J1275" t="s">
        <v>21045</v>
      </c>
      <c r="K1275" t="s">
        <v>21046</v>
      </c>
      <c r="L1275" t="s">
        <v>21047</v>
      </c>
      <c r="M1275" t="s">
        <v>21048</v>
      </c>
      <c r="N1275" t="s">
        <v>21049</v>
      </c>
      <c r="O1275" t="s">
        <v>21050</v>
      </c>
      <c r="P1275" t="s">
        <v>21051</v>
      </c>
      <c r="Q1275" t="s">
        <v>21052</v>
      </c>
      <c r="R1275" t="s">
        <v>21053</v>
      </c>
      <c r="S1275" t="s">
        <v>21054</v>
      </c>
    </row>
    <row r="1276" spans="1:33">
      <c r="A1276" t="s">
        <v>4770</v>
      </c>
      <c r="B1276" t="s">
        <v>21055</v>
      </c>
    </row>
    <row r="1277" spans="1:33">
      <c r="A1277" t="s">
        <v>14206</v>
      </c>
      <c r="B1277" t="s">
        <v>20841</v>
      </c>
      <c r="C1277" t="s">
        <v>13163</v>
      </c>
      <c r="D1277" t="s">
        <v>10828</v>
      </c>
      <c r="E1277" t="s">
        <v>12722</v>
      </c>
      <c r="F1277" t="s">
        <v>8688</v>
      </c>
      <c r="G1277" t="s">
        <v>12102</v>
      </c>
      <c r="H1277" t="s">
        <v>9814</v>
      </c>
      <c r="I1277" t="s">
        <v>3593</v>
      </c>
      <c r="J1277" t="s">
        <v>18053</v>
      </c>
      <c r="K1277" t="s">
        <v>17733</v>
      </c>
      <c r="L1277" t="s">
        <v>14308</v>
      </c>
      <c r="M1277" t="s">
        <v>1828</v>
      </c>
      <c r="N1277" t="s">
        <v>15912</v>
      </c>
      <c r="O1277" t="s">
        <v>17622</v>
      </c>
      <c r="P1277" t="s">
        <v>20038</v>
      </c>
      <c r="Q1277" t="s">
        <v>18914</v>
      </c>
    </row>
    <row r="1278" spans="1:33">
      <c r="A1278" t="s">
        <v>18646</v>
      </c>
      <c r="B1278" t="s">
        <v>21056</v>
      </c>
      <c r="C1278" t="s">
        <v>21057</v>
      </c>
      <c r="D1278" t="s">
        <v>21058</v>
      </c>
      <c r="E1278" t="s">
        <v>21059</v>
      </c>
      <c r="F1278" t="s">
        <v>21060</v>
      </c>
      <c r="G1278" t="s">
        <v>21061</v>
      </c>
      <c r="H1278" t="s">
        <v>21062</v>
      </c>
      <c r="I1278" t="s">
        <v>21063</v>
      </c>
      <c r="J1278" t="s">
        <v>21064</v>
      </c>
      <c r="K1278" t="s">
        <v>21065</v>
      </c>
      <c r="L1278" t="s">
        <v>21066</v>
      </c>
      <c r="M1278" t="s">
        <v>21067</v>
      </c>
      <c r="N1278" t="s">
        <v>21068</v>
      </c>
      <c r="O1278" t="s">
        <v>21069</v>
      </c>
      <c r="P1278" t="s">
        <v>21070</v>
      </c>
      <c r="Q1278" t="s">
        <v>21071</v>
      </c>
      <c r="R1278" t="s">
        <v>21072</v>
      </c>
      <c r="S1278" t="s">
        <v>21073</v>
      </c>
      <c r="T1278" t="s">
        <v>21074</v>
      </c>
      <c r="U1278" t="s">
        <v>21075</v>
      </c>
      <c r="V1278" t="s">
        <v>21076</v>
      </c>
    </row>
    <row r="1279" spans="1:33">
      <c r="A1279" t="s">
        <v>19663</v>
      </c>
      <c r="B1279" t="s">
        <v>21077</v>
      </c>
      <c r="C1279" t="s">
        <v>21078</v>
      </c>
      <c r="D1279" t="s">
        <v>21079</v>
      </c>
      <c r="E1279" t="s">
        <v>21080</v>
      </c>
      <c r="F1279" t="s">
        <v>21081</v>
      </c>
      <c r="G1279" t="s">
        <v>21082</v>
      </c>
      <c r="H1279" t="s">
        <v>21083</v>
      </c>
      <c r="I1279" t="s">
        <v>21084</v>
      </c>
      <c r="J1279" t="s">
        <v>21085</v>
      </c>
      <c r="K1279" t="s">
        <v>21086</v>
      </c>
      <c r="L1279" t="s">
        <v>21087</v>
      </c>
      <c r="M1279" t="s">
        <v>21088</v>
      </c>
      <c r="N1279" t="s">
        <v>21089</v>
      </c>
    </row>
    <row r="1280" spans="1:33">
      <c r="A1280" t="s">
        <v>600</v>
      </c>
      <c r="B1280" t="s">
        <v>21090</v>
      </c>
      <c r="C1280" t="s">
        <v>21091</v>
      </c>
      <c r="D1280" t="s">
        <v>21092</v>
      </c>
      <c r="E1280" t="s">
        <v>21093</v>
      </c>
      <c r="F1280" t="s">
        <v>21094</v>
      </c>
      <c r="G1280" t="s">
        <v>21095</v>
      </c>
      <c r="H1280" t="s">
        <v>21096</v>
      </c>
      <c r="I1280" t="s">
        <v>21097</v>
      </c>
      <c r="J1280" t="s">
        <v>21098</v>
      </c>
    </row>
    <row r="1281" spans="1:34">
      <c r="A1281" t="s">
        <v>18395</v>
      </c>
      <c r="B1281" t="s">
        <v>21099</v>
      </c>
      <c r="C1281" t="s">
        <v>21100</v>
      </c>
      <c r="D1281" t="s">
        <v>21101</v>
      </c>
      <c r="E1281" t="s">
        <v>21102</v>
      </c>
      <c r="F1281" t="s">
        <v>21103</v>
      </c>
      <c r="G1281" t="s">
        <v>21104</v>
      </c>
      <c r="H1281" t="s">
        <v>21105</v>
      </c>
      <c r="I1281" t="s">
        <v>21106</v>
      </c>
      <c r="J1281" t="s">
        <v>21107</v>
      </c>
      <c r="K1281" t="s">
        <v>21108</v>
      </c>
      <c r="L1281" t="s">
        <v>21109</v>
      </c>
      <c r="M1281" t="s">
        <v>21110</v>
      </c>
      <c r="N1281" t="s">
        <v>21111</v>
      </c>
      <c r="O1281" t="s">
        <v>21112</v>
      </c>
      <c r="P1281" t="s">
        <v>21113</v>
      </c>
      <c r="Q1281" t="s">
        <v>21114</v>
      </c>
      <c r="R1281" t="s">
        <v>21115</v>
      </c>
      <c r="S1281" t="s">
        <v>21116</v>
      </c>
      <c r="T1281" t="s">
        <v>21117</v>
      </c>
      <c r="U1281" t="s">
        <v>21118</v>
      </c>
      <c r="V1281" t="s">
        <v>21119</v>
      </c>
      <c r="W1281" t="s">
        <v>21120</v>
      </c>
    </row>
    <row r="1282" spans="1:34">
      <c r="A1282" t="s">
        <v>13220</v>
      </c>
      <c r="B1282" t="s">
        <v>21121</v>
      </c>
      <c r="C1282" t="s">
        <v>21122</v>
      </c>
      <c r="D1282" t="s">
        <v>21123</v>
      </c>
      <c r="E1282" t="s">
        <v>21124</v>
      </c>
      <c r="F1282" t="s">
        <v>21125</v>
      </c>
      <c r="G1282" t="s">
        <v>21126</v>
      </c>
      <c r="H1282" t="s">
        <v>21127</v>
      </c>
    </row>
    <row r="1283" spans="1:34">
      <c r="A1283" t="s">
        <v>1435</v>
      </c>
      <c r="B1283" t="s">
        <v>20521</v>
      </c>
      <c r="C1283" t="s">
        <v>8030</v>
      </c>
      <c r="D1283" t="s">
        <v>12611</v>
      </c>
      <c r="E1283" t="s">
        <v>20230</v>
      </c>
      <c r="F1283" t="s">
        <v>10052</v>
      </c>
      <c r="G1283" t="s">
        <v>11371</v>
      </c>
      <c r="H1283" t="s">
        <v>21128</v>
      </c>
      <c r="I1283" t="s">
        <v>20624</v>
      </c>
      <c r="J1283" t="s">
        <v>20800</v>
      </c>
      <c r="K1283" t="s">
        <v>14614</v>
      </c>
      <c r="L1283" t="s">
        <v>2983</v>
      </c>
      <c r="M1283" t="s">
        <v>17874</v>
      </c>
    </row>
    <row r="1284" spans="1:34">
      <c r="A1284" t="s">
        <v>14901</v>
      </c>
      <c r="B1284" t="s">
        <v>21129</v>
      </c>
      <c r="C1284" t="s">
        <v>21130</v>
      </c>
      <c r="D1284" t="s">
        <v>21131</v>
      </c>
      <c r="E1284" t="s">
        <v>21132</v>
      </c>
      <c r="F1284" t="s">
        <v>21133</v>
      </c>
      <c r="G1284" t="s">
        <v>21134</v>
      </c>
      <c r="H1284" t="s">
        <v>21135</v>
      </c>
      <c r="I1284" t="s">
        <v>21136</v>
      </c>
      <c r="J1284" t="s">
        <v>21137</v>
      </c>
      <c r="K1284" t="s">
        <v>21138</v>
      </c>
      <c r="L1284" t="s">
        <v>21139</v>
      </c>
      <c r="M1284" t="s">
        <v>21140</v>
      </c>
      <c r="N1284" t="s">
        <v>21141</v>
      </c>
      <c r="O1284" t="s">
        <v>21142</v>
      </c>
      <c r="P1284" t="s">
        <v>21143</v>
      </c>
      <c r="Q1284" t="s">
        <v>21144</v>
      </c>
      <c r="R1284" t="s">
        <v>21145</v>
      </c>
    </row>
    <row r="1285" spans="1:34">
      <c r="A1285" t="s">
        <v>3039</v>
      </c>
      <c r="B1285" t="s">
        <v>21146</v>
      </c>
      <c r="C1285" t="s">
        <v>21147</v>
      </c>
      <c r="D1285" t="s">
        <v>21148</v>
      </c>
      <c r="E1285" t="s">
        <v>21149</v>
      </c>
      <c r="F1285" t="s">
        <v>21150</v>
      </c>
      <c r="G1285" t="s">
        <v>21151</v>
      </c>
      <c r="H1285" t="s">
        <v>21152</v>
      </c>
      <c r="I1285" t="s">
        <v>21153</v>
      </c>
      <c r="J1285" t="s">
        <v>21154</v>
      </c>
      <c r="K1285" t="s">
        <v>21155</v>
      </c>
      <c r="L1285" t="s">
        <v>21156</v>
      </c>
      <c r="M1285" t="s">
        <v>21157</v>
      </c>
    </row>
    <row r="1286" spans="1:34">
      <c r="A1286" t="s">
        <v>16260</v>
      </c>
      <c r="B1286" t="s">
        <v>21158</v>
      </c>
      <c r="C1286" t="s">
        <v>21159</v>
      </c>
      <c r="D1286" t="s">
        <v>21160</v>
      </c>
      <c r="E1286" t="s">
        <v>21161</v>
      </c>
      <c r="F1286" t="s">
        <v>21162</v>
      </c>
      <c r="G1286" t="s">
        <v>21163</v>
      </c>
      <c r="H1286" t="s">
        <v>21164</v>
      </c>
      <c r="I1286" t="s">
        <v>21165</v>
      </c>
      <c r="J1286" t="s">
        <v>21166</v>
      </c>
      <c r="K1286" t="s">
        <v>21167</v>
      </c>
      <c r="L1286" t="s">
        <v>21168</v>
      </c>
      <c r="M1286" t="s">
        <v>21169</v>
      </c>
    </row>
    <row r="1287" spans="1:34">
      <c r="A1287" t="s">
        <v>2150</v>
      </c>
      <c r="B1287" t="s">
        <v>21170</v>
      </c>
      <c r="C1287" t="s">
        <v>21171</v>
      </c>
      <c r="D1287" t="s">
        <v>21172</v>
      </c>
      <c r="E1287" t="s">
        <v>21173</v>
      </c>
      <c r="F1287" t="s">
        <v>21174</v>
      </c>
      <c r="G1287" t="s">
        <v>21175</v>
      </c>
      <c r="H1287" t="s">
        <v>21176</v>
      </c>
      <c r="I1287" t="s">
        <v>21177</v>
      </c>
      <c r="J1287" t="s">
        <v>21178</v>
      </c>
      <c r="K1287" t="s">
        <v>21179</v>
      </c>
      <c r="L1287" t="s">
        <v>21180</v>
      </c>
      <c r="M1287" t="s">
        <v>21181</v>
      </c>
      <c r="N1287" t="s">
        <v>21182</v>
      </c>
      <c r="O1287" t="s">
        <v>21183</v>
      </c>
      <c r="P1287" t="s">
        <v>21184</v>
      </c>
      <c r="Q1287" t="s">
        <v>21185</v>
      </c>
      <c r="R1287" t="s">
        <v>21186</v>
      </c>
      <c r="S1287" t="s">
        <v>21187</v>
      </c>
      <c r="T1287" t="s">
        <v>21188</v>
      </c>
      <c r="U1287" t="s">
        <v>21189</v>
      </c>
      <c r="V1287" t="s">
        <v>21190</v>
      </c>
      <c r="W1287" t="s">
        <v>21191</v>
      </c>
      <c r="X1287" t="s">
        <v>21192</v>
      </c>
      <c r="Y1287" t="s">
        <v>21193</v>
      </c>
      <c r="Z1287" t="s">
        <v>21194</v>
      </c>
      <c r="AA1287" t="s">
        <v>21195</v>
      </c>
      <c r="AB1287" t="s">
        <v>21196</v>
      </c>
      <c r="AC1287" t="s">
        <v>21197</v>
      </c>
    </row>
    <row r="1288" spans="1:34">
      <c r="A1288" t="s">
        <v>21198</v>
      </c>
      <c r="B1288" t="s">
        <v>21199</v>
      </c>
      <c r="C1288" t="s">
        <v>21200</v>
      </c>
      <c r="D1288" t="s">
        <v>21201</v>
      </c>
      <c r="E1288" t="s">
        <v>21202</v>
      </c>
      <c r="F1288" t="s">
        <v>21203</v>
      </c>
      <c r="G1288" t="s">
        <v>21204</v>
      </c>
      <c r="H1288" t="s">
        <v>21205</v>
      </c>
      <c r="I1288" t="s">
        <v>21206</v>
      </c>
      <c r="J1288" t="s">
        <v>21207</v>
      </c>
      <c r="K1288" t="s">
        <v>21208</v>
      </c>
      <c r="L1288" t="s">
        <v>21209</v>
      </c>
      <c r="M1288" t="s">
        <v>21210</v>
      </c>
      <c r="N1288" t="s">
        <v>21211</v>
      </c>
    </row>
    <row r="1289" spans="1:34">
      <c r="A1289" t="s">
        <v>8184</v>
      </c>
      <c r="B1289" t="s">
        <v>21212</v>
      </c>
      <c r="C1289" t="s">
        <v>21213</v>
      </c>
      <c r="D1289" t="s">
        <v>21214</v>
      </c>
      <c r="E1289" t="s">
        <v>21215</v>
      </c>
      <c r="F1289" t="s">
        <v>21216</v>
      </c>
      <c r="G1289" t="s">
        <v>21217</v>
      </c>
      <c r="H1289" t="s">
        <v>21218</v>
      </c>
      <c r="I1289" t="s">
        <v>21219</v>
      </c>
      <c r="J1289" t="s">
        <v>21220</v>
      </c>
    </row>
    <row r="1290" spans="1:34">
      <c r="A1290" t="s">
        <v>6511</v>
      </c>
      <c r="B1290" t="s">
        <v>6515</v>
      </c>
      <c r="C1290" t="s">
        <v>17175</v>
      </c>
      <c r="D1290" t="s">
        <v>3711</v>
      </c>
      <c r="E1290" t="s">
        <v>7001</v>
      </c>
      <c r="F1290" t="s">
        <v>20300</v>
      </c>
      <c r="G1290" t="s">
        <v>4521</v>
      </c>
      <c r="H1290" t="s">
        <v>17784</v>
      </c>
      <c r="I1290" t="s">
        <v>7273</v>
      </c>
      <c r="J1290" t="s">
        <v>3485</v>
      </c>
      <c r="K1290" t="s">
        <v>19799</v>
      </c>
      <c r="L1290" t="s">
        <v>21036</v>
      </c>
      <c r="M1290" t="s">
        <v>21221</v>
      </c>
      <c r="N1290" t="s">
        <v>658</v>
      </c>
    </row>
    <row r="1291" spans="1:34">
      <c r="A1291" t="s">
        <v>18225</v>
      </c>
      <c r="B1291" t="s">
        <v>21222</v>
      </c>
      <c r="C1291" t="s">
        <v>21223</v>
      </c>
      <c r="D1291" t="s">
        <v>21224</v>
      </c>
      <c r="E1291" t="s">
        <v>21225</v>
      </c>
      <c r="F1291" t="s">
        <v>21226</v>
      </c>
      <c r="G1291" t="s">
        <v>21227</v>
      </c>
      <c r="H1291" t="s">
        <v>21228</v>
      </c>
      <c r="I1291" t="s">
        <v>21229</v>
      </c>
      <c r="J1291" t="s">
        <v>21230</v>
      </c>
      <c r="K1291" t="s">
        <v>21231</v>
      </c>
      <c r="L1291" t="s">
        <v>21232</v>
      </c>
      <c r="M1291" t="s">
        <v>21233</v>
      </c>
      <c r="N1291" t="s">
        <v>21234</v>
      </c>
      <c r="O1291" t="s">
        <v>21235</v>
      </c>
      <c r="P1291" t="s">
        <v>21236</v>
      </c>
      <c r="Q1291" t="s">
        <v>21237</v>
      </c>
    </row>
    <row r="1292" spans="1:34">
      <c r="A1292" t="s">
        <v>4306</v>
      </c>
      <c r="B1292" t="s">
        <v>21238</v>
      </c>
      <c r="C1292" t="s">
        <v>21239</v>
      </c>
      <c r="D1292" t="s">
        <v>21240</v>
      </c>
      <c r="E1292" t="s">
        <v>21241</v>
      </c>
      <c r="F1292" t="s">
        <v>21242</v>
      </c>
      <c r="G1292" t="s">
        <v>21243</v>
      </c>
      <c r="H1292" t="s">
        <v>21244</v>
      </c>
      <c r="I1292" t="s">
        <v>21245</v>
      </c>
      <c r="J1292" t="s">
        <v>21246</v>
      </c>
      <c r="K1292" t="s">
        <v>21247</v>
      </c>
      <c r="L1292" t="s">
        <v>21248</v>
      </c>
      <c r="M1292" t="s">
        <v>21249</v>
      </c>
      <c r="N1292" t="s">
        <v>21250</v>
      </c>
      <c r="O1292" t="s">
        <v>21251</v>
      </c>
      <c r="P1292" t="s">
        <v>21252</v>
      </c>
      <c r="Q1292" t="s">
        <v>21253</v>
      </c>
    </row>
    <row r="1293" spans="1:34">
      <c r="A1293" t="s">
        <v>9447</v>
      </c>
      <c r="B1293" t="s">
        <v>21254</v>
      </c>
      <c r="C1293" t="s">
        <v>21255</v>
      </c>
      <c r="D1293" t="s">
        <v>21256</v>
      </c>
      <c r="E1293" t="s">
        <v>21257</v>
      </c>
      <c r="F1293" t="s">
        <v>21258</v>
      </c>
      <c r="G1293" t="s">
        <v>21259</v>
      </c>
      <c r="H1293" t="s">
        <v>21260</v>
      </c>
      <c r="I1293" t="s">
        <v>21261</v>
      </c>
      <c r="J1293" t="s">
        <v>21262</v>
      </c>
      <c r="K1293" t="s">
        <v>21263</v>
      </c>
      <c r="L1293" t="s">
        <v>21264</v>
      </c>
      <c r="M1293" t="s">
        <v>21265</v>
      </c>
      <c r="N1293" t="s">
        <v>21266</v>
      </c>
      <c r="O1293" t="s">
        <v>21267</v>
      </c>
      <c r="P1293" t="s">
        <v>21268</v>
      </c>
      <c r="Q1293" t="s">
        <v>21269</v>
      </c>
      <c r="R1293" t="s">
        <v>21270</v>
      </c>
      <c r="S1293" t="s">
        <v>21271</v>
      </c>
      <c r="T1293" t="s">
        <v>21272</v>
      </c>
      <c r="U1293" t="s">
        <v>21273</v>
      </c>
      <c r="V1293" t="s">
        <v>21274</v>
      </c>
      <c r="W1293" t="s">
        <v>21275</v>
      </c>
      <c r="X1293" t="s">
        <v>21276</v>
      </c>
      <c r="Y1293" t="s">
        <v>21277</v>
      </c>
      <c r="Z1293" t="s">
        <v>21278</v>
      </c>
    </row>
    <row r="1294" spans="1:34">
      <c r="A1294" t="s">
        <v>13407</v>
      </c>
      <c r="B1294" t="s">
        <v>21279</v>
      </c>
      <c r="C1294" t="s">
        <v>21280</v>
      </c>
      <c r="D1294" t="s">
        <v>21281</v>
      </c>
      <c r="E1294" t="s">
        <v>21282</v>
      </c>
      <c r="F1294" t="s">
        <v>21283</v>
      </c>
      <c r="G1294" t="s">
        <v>21284</v>
      </c>
      <c r="H1294" t="s">
        <v>21285</v>
      </c>
      <c r="I1294" t="s">
        <v>21286</v>
      </c>
      <c r="J1294" t="s">
        <v>21287</v>
      </c>
      <c r="K1294" t="s">
        <v>21288</v>
      </c>
      <c r="L1294" t="s">
        <v>21289</v>
      </c>
      <c r="M1294" t="s">
        <v>21290</v>
      </c>
      <c r="N1294" t="s">
        <v>21291</v>
      </c>
      <c r="O1294" t="s">
        <v>21292</v>
      </c>
      <c r="P1294" t="s">
        <v>21293</v>
      </c>
      <c r="Q1294" t="s">
        <v>21294</v>
      </c>
      <c r="R1294" t="s">
        <v>21295</v>
      </c>
      <c r="S1294" t="s">
        <v>21296</v>
      </c>
    </row>
    <row r="1295" spans="1:34">
      <c r="A1295" t="s">
        <v>9450</v>
      </c>
      <c r="B1295" t="s">
        <v>21297</v>
      </c>
      <c r="C1295" t="s">
        <v>21298</v>
      </c>
      <c r="D1295" t="s">
        <v>21299</v>
      </c>
      <c r="E1295" t="s">
        <v>21300</v>
      </c>
      <c r="F1295" t="s">
        <v>21301</v>
      </c>
      <c r="G1295" t="s">
        <v>21302</v>
      </c>
      <c r="H1295" t="s">
        <v>21303</v>
      </c>
      <c r="I1295" t="s">
        <v>21304</v>
      </c>
      <c r="J1295" t="s">
        <v>21305</v>
      </c>
      <c r="K1295" t="s">
        <v>21306</v>
      </c>
      <c r="L1295" t="s">
        <v>21307</v>
      </c>
      <c r="M1295" t="s">
        <v>21308</v>
      </c>
      <c r="N1295" t="s">
        <v>21309</v>
      </c>
      <c r="O1295" t="s">
        <v>21310</v>
      </c>
      <c r="P1295" t="s">
        <v>21311</v>
      </c>
      <c r="Q1295" t="s">
        <v>21312</v>
      </c>
      <c r="R1295" t="s">
        <v>21313</v>
      </c>
      <c r="S1295" t="s">
        <v>21314</v>
      </c>
      <c r="T1295" t="s">
        <v>21315</v>
      </c>
      <c r="U1295" t="s">
        <v>21316</v>
      </c>
      <c r="V1295" t="s">
        <v>21317</v>
      </c>
      <c r="W1295" t="s">
        <v>21318</v>
      </c>
      <c r="X1295" t="s">
        <v>21319</v>
      </c>
      <c r="Y1295" t="s">
        <v>21320</v>
      </c>
      <c r="Z1295" t="s">
        <v>21321</v>
      </c>
      <c r="AA1295" t="s">
        <v>21322</v>
      </c>
      <c r="AB1295" t="s">
        <v>21323</v>
      </c>
      <c r="AC1295" t="s">
        <v>21324</v>
      </c>
      <c r="AD1295" t="s">
        <v>21325</v>
      </c>
      <c r="AE1295" t="s">
        <v>21326</v>
      </c>
      <c r="AF1295" t="s">
        <v>21327</v>
      </c>
      <c r="AG1295" t="s">
        <v>21328</v>
      </c>
      <c r="AH1295" t="s">
        <v>21329</v>
      </c>
    </row>
    <row r="1296" spans="1:34">
      <c r="A1296" t="s">
        <v>13313</v>
      </c>
      <c r="B1296" t="s">
        <v>21330</v>
      </c>
      <c r="C1296" t="s">
        <v>21331</v>
      </c>
      <c r="D1296" t="s">
        <v>21332</v>
      </c>
      <c r="E1296" t="s">
        <v>21333</v>
      </c>
      <c r="F1296" t="s">
        <v>21334</v>
      </c>
      <c r="G1296" t="s">
        <v>21335</v>
      </c>
      <c r="H1296" t="s">
        <v>21336</v>
      </c>
      <c r="I1296" t="s">
        <v>21337</v>
      </c>
      <c r="J1296" t="s">
        <v>21338</v>
      </c>
      <c r="K1296" t="s">
        <v>21339</v>
      </c>
      <c r="L1296" t="s">
        <v>21340</v>
      </c>
      <c r="M1296" t="s">
        <v>21341</v>
      </c>
      <c r="N1296" t="s">
        <v>21342</v>
      </c>
      <c r="O1296" t="s">
        <v>21343</v>
      </c>
      <c r="P1296" t="s">
        <v>21344</v>
      </c>
      <c r="Q1296" t="s">
        <v>21345</v>
      </c>
    </row>
    <row r="1297" spans="1:25">
      <c r="A1297" t="s">
        <v>17665</v>
      </c>
      <c r="B1297" t="s">
        <v>21346</v>
      </c>
      <c r="C1297" t="s">
        <v>21347</v>
      </c>
      <c r="D1297" t="s">
        <v>21348</v>
      </c>
      <c r="E1297" t="s">
        <v>21349</v>
      </c>
      <c r="F1297" t="s">
        <v>21350</v>
      </c>
      <c r="G1297" t="s">
        <v>21351</v>
      </c>
      <c r="H1297" t="s">
        <v>21352</v>
      </c>
      <c r="I1297" t="s">
        <v>21353</v>
      </c>
      <c r="J1297" t="s">
        <v>21354</v>
      </c>
      <c r="K1297" t="s">
        <v>21355</v>
      </c>
    </row>
    <row r="1298" spans="1:25">
      <c r="A1298" t="s">
        <v>12</v>
      </c>
      <c r="B1298" t="s">
        <v>21356</v>
      </c>
      <c r="C1298" t="s">
        <v>21357</v>
      </c>
      <c r="D1298" t="s">
        <v>21358</v>
      </c>
      <c r="E1298" t="s">
        <v>21359</v>
      </c>
      <c r="F1298" t="s">
        <v>21360</v>
      </c>
      <c r="G1298" t="s">
        <v>21361</v>
      </c>
      <c r="H1298" t="s">
        <v>21362</v>
      </c>
      <c r="I1298" t="s">
        <v>21363</v>
      </c>
      <c r="J1298" t="s">
        <v>21364</v>
      </c>
    </row>
    <row r="1299" spans="1:25">
      <c r="A1299" t="s">
        <v>18400</v>
      </c>
      <c r="B1299" t="s">
        <v>21365</v>
      </c>
      <c r="C1299" t="s">
        <v>21366</v>
      </c>
      <c r="D1299" t="s">
        <v>21367</v>
      </c>
      <c r="E1299" t="s">
        <v>21368</v>
      </c>
      <c r="F1299" t="s">
        <v>21369</v>
      </c>
      <c r="G1299" t="s">
        <v>21370</v>
      </c>
      <c r="H1299" t="s">
        <v>21371</v>
      </c>
      <c r="I1299" t="s">
        <v>21372</v>
      </c>
      <c r="J1299" t="s">
        <v>21373</v>
      </c>
      <c r="K1299" t="s">
        <v>21374</v>
      </c>
      <c r="L1299" t="s">
        <v>21375</v>
      </c>
    </row>
    <row r="1300" spans="1:25">
      <c r="A1300" t="s">
        <v>11818</v>
      </c>
      <c r="B1300" t="s">
        <v>21376</v>
      </c>
      <c r="C1300" t="s">
        <v>21377</v>
      </c>
      <c r="D1300" t="s">
        <v>21378</v>
      </c>
      <c r="E1300" t="s">
        <v>21379</v>
      </c>
      <c r="F1300" t="s">
        <v>21380</v>
      </c>
      <c r="G1300" t="s">
        <v>21381</v>
      </c>
      <c r="H1300" t="s">
        <v>21382</v>
      </c>
    </row>
    <row r="1301" spans="1:25">
      <c r="A1301" t="s">
        <v>8186</v>
      </c>
      <c r="B1301" t="s">
        <v>21383</v>
      </c>
      <c r="C1301" t="s">
        <v>21384</v>
      </c>
      <c r="D1301" t="s">
        <v>21385</v>
      </c>
      <c r="E1301" t="s">
        <v>21386</v>
      </c>
      <c r="F1301" t="s">
        <v>21387</v>
      </c>
      <c r="G1301" t="s">
        <v>21388</v>
      </c>
      <c r="H1301" t="s">
        <v>21389</v>
      </c>
      <c r="I1301" t="s">
        <v>21390</v>
      </c>
      <c r="J1301" t="s">
        <v>21391</v>
      </c>
      <c r="K1301" t="s">
        <v>21392</v>
      </c>
      <c r="L1301" t="s">
        <v>21393</v>
      </c>
      <c r="M1301" t="s">
        <v>21394</v>
      </c>
      <c r="N1301" t="s">
        <v>21395</v>
      </c>
      <c r="O1301" t="s">
        <v>21396</v>
      </c>
    </row>
    <row r="1302" spans="1:25">
      <c r="A1302" t="s">
        <v>3707</v>
      </c>
      <c r="B1302" t="s">
        <v>11121</v>
      </c>
      <c r="C1302" t="s">
        <v>21397</v>
      </c>
      <c r="D1302" t="s">
        <v>4013</v>
      </c>
      <c r="E1302" t="s">
        <v>15575</v>
      </c>
      <c r="F1302" t="s">
        <v>9444</v>
      </c>
      <c r="G1302" t="s">
        <v>2136</v>
      </c>
    </row>
    <row r="1303" spans="1:25">
      <c r="A1303" t="s">
        <v>17474</v>
      </c>
      <c r="B1303" t="s">
        <v>21398</v>
      </c>
      <c r="C1303" t="s">
        <v>21399</v>
      </c>
      <c r="D1303" t="s">
        <v>21400</v>
      </c>
      <c r="E1303" t="s">
        <v>21401</v>
      </c>
      <c r="F1303" t="s">
        <v>21402</v>
      </c>
      <c r="G1303" t="s">
        <v>21403</v>
      </c>
      <c r="H1303" t="s">
        <v>21404</v>
      </c>
      <c r="I1303" t="s">
        <v>21405</v>
      </c>
      <c r="J1303" t="s">
        <v>21406</v>
      </c>
      <c r="K1303" t="s">
        <v>21407</v>
      </c>
      <c r="L1303" t="s">
        <v>21408</v>
      </c>
      <c r="M1303" t="s">
        <v>21409</v>
      </c>
      <c r="N1303" t="s">
        <v>21410</v>
      </c>
      <c r="O1303" t="s">
        <v>21411</v>
      </c>
      <c r="P1303" t="s">
        <v>21412</v>
      </c>
      <c r="Q1303" t="s">
        <v>21413</v>
      </c>
      <c r="R1303" t="s">
        <v>21414</v>
      </c>
      <c r="S1303" t="s">
        <v>21415</v>
      </c>
      <c r="T1303" t="s">
        <v>21416</v>
      </c>
      <c r="U1303" t="s">
        <v>21417</v>
      </c>
    </row>
    <row r="1304" spans="1:25">
      <c r="A1304" t="s">
        <v>10341</v>
      </c>
      <c r="B1304" t="s">
        <v>10580</v>
      </c>
      <c r="C1304" t="s">
        <v>16976</v>
      </c>
      <c r="D1304" t="s">
        <v>6772</v>
      </c>
      <c r="E1304" t="s">
        <v>21418</v>
      </c>
      <c r="F1304" t="s">
        <v>16371</v>
      </c>
      <c r="G1304" t="s">
        <v>10749</v>
      </c>
      <c r="H1304" t="s">
        <v>19825</v>
      </c>
    </row>
    <row r="1305" spans="1:25">
      <c r="A1305" t="s">
        <v>12680</v>
      </c>
      <c r="B1305" t="s">
        <v>21419</v>
      </c>
      <c r="C1305" t="s">
        <v>21420</v>
      </c>
      <c r="D1305" t="s">
        <v>21421</v>
      </c>
      <c r="E1305" t="s">
        <v>21422</v>
      </c>
      <c r="F1305" t="s">
        <v>21423</v>
      </c>
      <c r="G1305" t="s">
        <v>21424</v>
      </c>
      <c r="H1305" t="s">
        <v>21425</v>
      </c>
      <c r="I1305" t="s">
        <v>21426</v>
      </c>
      <c r="J1305" t="s">
        <v>21427</v>
      </c>
      <c r="K1305" t="s">
        <v>21428</v>
      </c>
      <c r="L1305" t="s">
        <v>21429</v>
      </c>
    </row>
    <row r="1306" spans="1:25">
      <c r="A1306" t="s">
        <v>19509</v>
      </c>
      <c r="B1306" t="s">
        <v>21430</v>
      </c>
      <c r="C1306" t="s">
        <v>21431</v>
      </c>
      <c r="D1306" t="s">
        <v>21432</v>
      </c>
      <c r="E1306" t="s">
        <v>21433</v>
      </c>
      <c r="F1306" t="s">
        <v>21434</v>
      </c>
      <c r="G1306" t="s">
        <v>21435</v>
      </c>
      <c r="H1306" t="s">
        <v>21436</v>
      </c>
      <c r="I1306" t="s">
        <v>21437</v>
      </c>
      <c r="J1306" t="s">
        <v>21438</v>
      </c>
    </row>
    <row r="1307" spans="1:25">
      <c r="A1307" t="s">
        <v>11002</v>
      </c>
      <c r="B1307" t="s">
        <v>21439</v>
      </c>
      <c r="C1307" t="s">
        <v>21440</v>
      </c>
      <c r="D1307" t="s">
        <v>21441</v>
      </c>
      <c r="E1307" t="s">
        <v>21442</v>
      </c>
      <c r="F1307" t="s">
        <v>21443</v>
      </c>
      <c r="G1307" t="s">
        <v>21444</v>
      </c>
      <c r="H1307" t="s">
        <v>21445</v>
      </c>
      <c r="I1307" t="s">
        <v>21446</v>
      </c>
      <c r="J1307" t="s">
        <v>21447</v>
      </c>
      <c r="K1307" t="s">
        <v>21448</v>
      </c>
      <c r="L1307" t="s">
        <v>21449</v>
      </c>
      <c r="M1307" t="s">
        <v>21450</v>
      </c>
      <c r="N1307" t="s">
        <v>21451</v>
      </c>
      <c r="O1307" t="s">
        <v>21452</v>
      </c>
      <c r="P1307" t="s">
        <v>21453</v>
      </c>
      <c r="Q1307" t="s">
        <v>21454</v>
      </c>
      <c r="R1307" t="s">
        <v>21455</v>
      </c>
      <c r="S1307" t="s">
        <v>21456</v>
      </c>
      <c r="T1307" t="s">
        <v>21457</v>
      </c>
      <c r="U1307" t="s">
        <v>21458</v>
      </c>
      <c r="V1307" t="s">
        <v>21459</v>
      </c>
      <c r="W1307" t="s">
        <v>21460</v>
      </c>
      <c r="X1307" t="s">
        <v>21461</v>
      </c>
      <c r="Y1307" t="s">
        <v>21462</v>
      </c>
    </row>
    <row r="1308" spans="1:25">
      <c r="A1308" t="s">
        <v>21463</v>
      </c>
      <c r="B1308" t="s">
        <v>21464</v>
      </c>
      <c r="C1308" t="s">
        <v>21465</v>
      </c>
      <c r="D1308" t="s">
        <v>21466</v>
      </c>
      <c r="E1308" t="s">
        <v>21467</v>
      </c>
      <c r="F1308" t="s">
        <v>21468</v>
      </c>
      <c r="G1308" t="s">
        <v>21469</v>
      </c>
      <c r="H1308" t="s">
        <v>21470</v>
      </c>
      <c r="I1308" t="s">
        <v>21471</v>
      </c>
      <c r="J1308" t="s">
        <v>21472</v>
      </c>
      <c r="K1308" t="s">
        <v>21473</v>
      </c>
      <c r="L1308" t="s">
        <v>21474</v>
      </c>
      <c r="M1308" t="s">
        <v>21475</v>
      </c>
      <c r="N1308" t="s">
        <v>21476</v>
      </c>
      <c r="O1308" t="s">
        <v>21477</v>
      </c>
      <c r="P1308" t="s">
        <v>21478</v>
      </c>
      <c r="Q1308" t="s">
        <v>21479</v>
      </c>
      <c r="R1308" t="s">
        <v>21480</v>
      </c>
      <c r="S1308" t="s">
        <v>21481</v>
      </c>
      <c r="T1308" t="s">
        <v>21482</v>
      </c>
      <c r="U1308" t="s">
        <v>21483</v>
      </c>
      <c r="V1308" t="s">
        <v>21484</v>
      </c>
      <c r="W1308" t="s">
        <v>21485</v>
      </c>
      <c r="X1308" t="s">
        <v>21486</v>
      </c>
      <c r="Y1308" t="s">
        <v>21487</v>
      </c>
    </row>
    <row r="1309" spans="1:25">
      <c r="A1309" t="s">
        <v>14522</v>
      </c>
      <c r="B1309" t="s">
        <v>21488</v>
      </c>
      <c r="C1309" t="s">
        <v>21489</v>
      </c>
      <c r="D1309" t="s">
        <v>21490</v>
      </c>
      <c r="E1309" t="s">
        <v>21491</v>
      </c>
      <c r="F1309" t="s">
        <v>21492</v>
      </c>
      <c r="G1309" t="s">
        <v>21493</v>
      </c>
      <c r="H1309" t="s">
        <v>21494</v>
      </c>
      <c r="I1309" t="s">
        <v>21495</v>
      </c>
      <c r="J1309" t="s">
        <v>21496</v>
      </c>
      <c r="K1309" t="s">
        <v>21497</v>
      </c>
      <c r="L1309" t="s">
        <v>21498</v>
      </c>
      <c r="M1309" t="s">
        <v>21499</v>
      </c>
      <c r="N1309" t="s">
        <v>21500</v>
      </c>
      <c r="O1309" t="s">
        <v>21501</v>
      </c>
      <c r="P1309" t="s">
        <v>21502</v>
      </c>
      <c r="Q1309" t="s">
        <v>21503</v>
      </c>
      <c r="R1309" t="s">
        <v>21504</v>
      </c>
      <c r="S1309" t="s">
        <v>21505</v>
      </c>
      <c r="T1309" t="s">
        <v>21506</v>
      </c>
    </row>
    <row r="1310" spans="1:25">
      <c r="A1310" t="s">
        <v>16531</v>
      </c>
      <c r="B1310" t="s">
        <v>21507</v>
      </c>
      <c r="C1310" t="s">
        <v>21508</v>
      </c>
      <c r="D1310" t="s">
        <v>21509</v>
      </c>
      <c r="E1310" t="s">
        <v>21510</v>
      </c>
      <c r="F1310" t="s">
        <v>21511</v>
      </c>
      <c r="G1310" t="s">
        <v>21512</v>
      </c>
      <c r="H1310" t="s">
        <v>21513</v>
      </c>
      <c r="I1310" t="s">
        <v>21514</v>
      </c>
      <c r="J1310" t="s">
        <v>21515</v>
      </c>
      <c r="K1310" t="s">
        <v>21516</v>
      </c>
      <c r="L1310" t="s">
        <v>21517</v>
      </c>
      <c r="M1310" t="s">
        <v>21518</v>
      </c>
      <c r="N1310" t="s">
        <v>21519</v>
      </c>
      <c r="O1310" t="s">
        <v>21520</v>
      </c>
    </row>
    <row r="1311" spans="1:25">
      <c r="A1311" t="s">
        <v>19504</v>
      </c>
      <c r="B1311" t="s">
        <v>21521</v>
      </c>
      <c r="C1311" t="s">
        <v>21522</v>
      </c>
      <c r="D1311" t="s">
        <v>21523</v>
      </c>
      <c r="E1311" t="s">
        <v>21524</v>
      </c>
      <c r="F1311" t="s">
        <v>21525</v>
      </c>
      <c r="G1311" t="s">
        <v>21526</v>
      </c>
      <c r="H1311" t="s">
        <v>21527</v>
      </c>
      <c r="I1311" t="s">
        <v>21528</v>
      </c>
      <c r="J1311" t="s">
        <v>21529</v>
      </c>
      <c r="K1311" t="s">
        <v>21530</v>
      </c>
      <c r="L1311" t="s">
        <v>21531</v>
      </c>
      <c r="M1311" t="s">
        <v>21532</v>
      </c>
      <c r="N1311" t="s">
        <v>21533</v>
      </c>
      <c r="O1311" t="s">
        <v>21534</v>
      </c>
      <c r="P1311" t="s">
        <v>21535</v>
      </c>
      <c r="Q1311" t="s">
        <v>21536</v>
      </c>
      <c r="R1311" t="s">
        <v>21537</v>
      </c>
      <c r="S1311" t="s">
        <v>21538</v>
      </c>
      <c r="T1311" t="s">
        <v>21539</v>
      </c>
      <c r="U1311" t="s">
        <v>21540</v>
      </c>
      <c r="V1311" t="s">
        <v>21541</v>
      </c>
    </row>
    <row r="1312" spans="1:25">
      <c r="A1312" t="s">
        <v>21542</v>
      </c>
      <c r="B1312" t="s">
        <v>21543</v>
      </c>
      <c r="C1312" t="s">
        <v>21544</v>
      </c>
      <c r="D1312" t="s">
        <v>21545</v>
      </c>
      <c r="E1312" t="s">
        <v>21546</v>
      </c>
      <c r="F1312" t="s">
        <v>21547</v>
      </c>
      <c r="G1312" t="s">
        <v>21548</v>
      </c>
      <c r="H1312" t="s">
        <v>21549</v>
      </c>
      <c r="I1312" t="s">
        <v>21550</v>
      </c>
      <c r="J1312" t="s">
        <v>21551</v>
      </c>
      <c r="K1312" t="s">
        <v>21552</v>
      </c>
    </row>
    <row r="1313" spans="1:45">
      <c r="A1313" t="s">
        <v>3161</v>
      </c>
      <c r="B1313" t="s">
        <v>21553</v>
      </c>
      <c r="C1313" t="s">
        <v>21554</v>
      </c>
      <c r="D1313" t="s">
        <v>21555</v>
      </c>
      <c r="E1313" t="s">
        <v>21556</v>
      </c>
      <c r="F1313" t="s">
        <v>21557</v>
      </c>
      <c r="G1313" t="s">
        <v>21558</v>
      </c>
      <c r="H1313" t="s">
        <v>21559</v>
      </c>
      <c r="I1313" t="s">
        <v>21560</v>
      </c>
    </row>
    <row r="1314" spans="1:45">
      <c r="A1314" t="s">
        <v>12677</v>
      </c>
      <c r="B1314" t="s">
        <v>21561</v>
      </c>
      <c r="C1314" t="s">
        <v>21562</v>
      </c>
      <c r="D1314" t="s">
        <v>21563</v>
      </c>
      <c r="E1314" t="s">
        <v>21564</v>
      </c>
      <c r="F1314" t="s">
        <v>21565</v>
      </c>
      <c r="G1314" t="s">
        <v>21566</v>
      </c>
      <c r="H1314" t="s">
        <v>21567</v>
      </c>
      <c r="I1314" t="s">
        <v>21568</v>
      </c>
      <c r="J1314" t="s">
        <v>21569</v>
      </c>
      <c r="K1314" t="s">
        <v>21570</v>
      </c>
      <c r="L1314" t="s">
        <v>21571</v>
      </c>
      <c r="M1314" t="s">
        <v>21572</v>
      </c>
      <c r="N1314" t="s">
        <v>21573</v>
      </c>
      <c r="O1314" t="s">
        <v>21574</v>
      </c>
      <c r="P1314" t="s">
        <v>21575</v>
      </c>
      <c r="Q1314" t="s">
        <v>21576</v>
      </c>
      <c r="R1314" t="s">
        <v>21577</v>
      </c>
      <c r="S1314" t="s">
        <v>21578</v>
      </c>
    </row>
    <row r="1315" spans="1:45">
      <c r="A1315" t="s">
        <v>4025</v>
      </c>
      <c r="B1315" t="s">
        <v>21579</v>
      </c>
      <c r="C1315" t="s">
        <v>21580</v>
      </c>
      <c r="D1315" t="s">
        <v>21581</v>
      </c>
      <c r="E1315" t="s">
        <v>21582</v>
      </c>
      <c r="F1315" t="s">
        <v>21583</v>
      </c>
      <c r="G1315" t="s">
        <v>21584</v>
      </c>
      <c r="H1315" t="s">
        <v>21585</v>
      </c>
      <c r="I1315" t="s">
        <v>21586</v>
      </c>
      <c r="J1315" t="s">
        <v>21587</v>
      </c>
      <c r="K1315" t="s">
        <v>21588</v>
      </c>
      <c r="L1315" t="s">
        <v>21589</v>
      </c>
      <c r="M1315" t="s">
        <v>21590</v>
      </c>
    </row>
    <row r="1316" spans="1:45">
      <c r="A1316" t="s">
        <v>11723</v>
      </c>
      <c r="B1316" t="s">
        <v>21591</v>
      </c>
      <c r="C1316" t="s">
        <v>21592</v>
      </c>
      <c r="D1316" t="s">
        <v>21593</v>
      </c>
      <c r="E1316" t="s">
        <v>21594</v>
      </c>
      <c r="F1316" t="s">
        <v>21595</v>
      </c>
      <c r="G1316" t="s">
        <v>21596</v>
      </c>
      <c r="H1316" t="s">
        <v>21597</v>
      </c>
      <c r="I1316" t="s">
        <v>21598</v>
      </c>
      <c r="J1316" t="s">
        <v>21599</v>
      </c>
      <c r="K1316" t="s">
        <v>21600</v>
      </c>
      <c r="L1316" t="s">
        <v>21601</v>
      </c>
    </row>
    <row r="1317" spans="1:45">
      <c r="A1317" t="s">
        <v>14406</v>
      </c>
      <c r="B1317" t="s">
        <v>21602</v>
      </c>
      <c r="C1317" t="s">
        <v>21603</v>
      </c>
      <c r="D1317" t="s">
        <v>21604</v>
      </c>
      <c r="E1317" t="s">
        <v>21605</v>
      </c>
      <c r="F1317" t="s">
        <v>21606</v>
      </c>
      <c r="G1317" t="s">
        <v>21607</v>
      </c>
      <c r="H1317" t="s">
        <v>21608</v>
      </c>
      <c r="I1317" t="s">
        <v>21609</v>
      </c>
      <c r="J1317" t="s">
        <v>21610</v>
      </c>
      <c r="K1317" t="s">
        <v>21611</v>
      </c>
      <c r="L1317" t="s">
        <v>21612</v>
      </c>
      <c r="M1317" t="s">
        <v>21613</v>
      </c>
      <c r="N1317" t="s">
        <v>21614</v>
      </c>
      <c r="O1317" t="s">
        <v>21615</v>
      </c>
      <c r="P1317" t="s">
        <v>21616</v>
      </c>
      <c r="Q1317" t="s">
        <v>21617</v>
      </c>
      <c r="R1317" t="s">
        <v>21618</v>
      </c>
      <c r="S1317" t="s">
        <v>21619</v>
      </c>
      <c r="T1317" t="s">
        <v>21620</v>
      </c>
      <c r="U1317" t="s">
        <v>21621</v>
      </c>
      <c r="V1317" t="s">
        <v>21622</v>
      </c>
      <c r="W1317" t="s">
        <v>21623</v>
      </c>
      <c r="X1317" t="s">
        <v>21624</v>
      </c>
      <c r="Y1317" t="s">
        <v>21625</v>
      </c>
      <c r="Z1317" t="s">
        <v>21626</v>
      </c>
      <c r="AA1317" t="s">
        <v>21627</v>
      </c>
      <c r="AB1317" t="s">
        <v>21628</v>
      </c>
    </row>
    <row r="1318" spans="1:45">
      <c r="A1318" t="s">
        <v>2756</v>
      </c>
      <c r="B1318" t="s">
        <v>21629</v>
      </c>
      <c r="C1318" t="s">
        <v>21630</v>
      </c>
      <c r="D1318" t="s">
        <v>21631</v>
      </c>
      <c r="E1318" t="s">
        <v>21632</v>
      </c>
      <c r="F1318" t="s">
        <v>21633</v>
      </c>
      <c r="G1318" t="s">
        <v>21634</v>
      </c>
      <c r="H1318" t="s">
        <v>21635</v>
      </c>
      <c r="I1318" t="s">
        <v>21636</v>
      </c>
      <c r="J1318" t="s">
        <v>21637</v>
      </c>
      <c r="K1318" t="s">
        <v>21638</v>
      </c>
      <c r="L1318" t="s">
        <v>21639</v>
      </c>
      <c r="M1318" t="s">
        <v>21640</v>
      </c>
    </row>
    <row r="1319" spans="1:45">
      <c r="A1319" t="s">
        <v>18649</v>
      </c>
      <c r="B1319" t="s">
        <v>21641</v>
      </c>
      <c r="C1319" t="s">
        <v>21642</v>
      </c>
      <c r="D1319" t="s">
        <v>21643</v>
      </c>
      <c r="E1319" t="s">
        <v>21644</v>
      </c>
      <c r="F1319" t="s">
        <v>21645</v>
      </c>
      <c r="G1319" t="s">
        <v>21646</v>
      </c>
      <c r="H1319" t="s">
        <v>21647</v>
      </c>
      <c r="I1319" t="s">
        <v>21648</v>
      </c>
      <c r="J1319" t="s">
        <v>21649</v>
      </c>
      <c r="K1319" t="s">
        <v>21650</v>
      </c>
      <c r="L1319" t="s">
        <v>21651</v>
      </c>
      <c r="M1319" t="s">
        <v>21652</v>
      </c>
      <c r="N1319" t="s">
        <v>21653</v>
      </c>
      <c r="O1319" t="s">
        <v>21654</v>
      </c>
      <c r="P1319" t="s">
        <v>21655</v>
      </c>
      <c r="Q1319" t="s">
        <v>21656</v>
      </c>
      <c r="R1319" t="s">
        <v>21657</v>
      </c>
      <c r="S1319" t="s">
        <v>21658</v>
      </c>
      <c r="T1319" t="s">
        <v>21659</v>
      </c>
      <c r="U1319" t="s">
        <v>21660</v>
      </c>
      <c r="V1319" t="s">
        <v>21661</v>
      </c>
    </row>
    <row r="1320" spans="1:45">
      <c r="A1320" t="s">
        <v>14828</v>
      </c>
      <c r="B1320" t="s">
        <v>21662</v>
      </c>
      <c r="C1320" t="s">
        <v>21663</v>
      </c>
      <c r="D1320" t="s">
        <v>21664</v>
      </c>
      <c r="E1320" t="s">
        <v>21665</v>
      </c>
      <c r="F1320" t="s">
        <v>21666</v>
      </c>
      <c r="G1320" t="s">
        <v>21667</v>
      </c>
      <c r="H1320" t="s">
        <v>21668</v>
      </c>
      <c r="I1320" t="s">
        <v>21669</v>
      </c>
      <c r="J1320" t="s">
        <v>21670</v>
      </c>
      <c r="K1320" t="s">
        <v>21671</v>
      </c>
      <c r="L1320" t="s">
        <v>21672</v>
      </c>
      <c r="M1320" t="s">
        <v>21673</v>
      </c>
      <c r="N1320" t="s">
        <v>21674</v>
      </c>
      <c r="O1320" t="s">
        <v>21675</v>
      </c>
      <c r="P1320" t="s">
        <v>21676</v>
      </c>
    </row>
    <row r="1321" spans="1:45">
      <c r="A1321" t="s">
        <v>21418</v>
      </c>
      <c r="B1321" t="s">
        <v>21677</v>
      </c>
      <c r="C1321" t="s">
        <v>21678</v>
      </c>
      <c r="D1321" t="s">
        <v>21679</v>
      </c>
      <c r="E1321" t="s">
        <v>21680</v>
      </c>
      <c r="F1321" t="s">
        <v>21681</v>
      </c>
      <c r="G1321" t="s">
        <v>21682</v>
      </c>
      <c r="H1321" t="s">
        <v>21683</v>
      </c>
      <c r="I1321" t="s">
        <v>21684</v>
      </c>
      <c r="J1321" t="s">
        <v>21685</v>
      </c>
      <c r="K1321" t="s">
        <v>21686</v>
      </c>
      <c r="L1321" t="s">
        <v>21687</v>
      </c>
      <c r="M1321" t="s">
        <v>21688</v>
      </c>
      <c r="N1321" t="s">
        <v>21689</v>
      </c>
      <c r="O1321" t="s">
        <v>21690</v>
      </c>
      <c r="P1321" t="s">
        <v>21691</v>
      </c>
      <c r="Q1321" t="s">
        <v>21692</v>
      </c>
      <c r="R1321" t="s">
        <v>21693</v>
      </c>
      <c r="S1321" t="s">
        <v>21694</v>
      </c>
      <c r="T1321" t="s">
        <v>21695</v>
      </c>
      <c r="U1321" t="s">
        <v>21696</v>
      </c>
      <c r="V1321" t="s">
        <v>21697</v>
      </c>
      <c r="W1321" t="s">
        <v>21698</v>
      </c>
      <c r="X1321" t="s">
        <v>21699</v>
      </c>
      <c r="Y1321" t="s">
        <v>21700</v>
      </c>
      <c r="Z1321" t="s">
        <v>21701</v>
      </c>
      <c r="AA1321" t="s">
        <v>21702</v>
      </c>
      <c r="AB1321" t="s">
        <v>21703</v>
      </c>
      <c r="AC1321" t="s">
        <v>21704</v>
      </c>
      <c r="AD1321" t="s">
        <v>21705</v>
      </c>
      <c r="AE1321" t="s">
        <v>21706</v>
      </c>
      <c r="AF1321" t="s">
        <v>21707</v>
      </c>
      <c r="AG1321" t="s">
        <v>21708</v>
      </c>
      <c r="AH1321" t="s">
        <v>21709</v>
      </c>
    </row>
    <row r="1322" spans="1:45">
      <c r="A1322" t="s">
        <v>9729</v>
      </c>
      <c r="B1322" t="s">
        <v>21710</v>
      </c>
      <c r="C1322" t="s">
        <v>21711</v>
      </c>
      <c r="D1322" t="s">
        <v>21712</v>
      </c>
      <c r="E1322" t="s">
        <v>21713</v>
      </c>
      <c r="F1322" t="s">
        <v>21714</v>
      </c>
      <c r="G1322" t="s">
        <v>21715</v>
      </c>
      <c r="H1322" t="s">
        <v>21716</v>
      </c>
      <c r="I1322" t="s">
        <v>21717</v>
      </c>
      <c r="J1322" t="s">
        <v>21718</v>
      </c>
      <c r="K1322" t="s">
        <v>21719</v>
      </c>
      <c r="L1322" t="s">
        <v>21720</v>
      </c>
      <c r="M1322" t="s">
        <v>21721</v>
      </c>
      <c r="N1322" t="s">
        <v>21722</v>
      </c>
      <c r="O1322" t="s">
        <v>21723</v>
      </c>
      <c r="P1322" t="s">
        <v>21724</v>
      </c>
      <c r="Q1322" t="s">
        <v>21725</v>
      </c>
      <c r="R1322" t="s">
        <v>21726</v>
      </c>
      <c r="S1322" t="s">
        <v>21727</v>
      </c>
    </row>
    <row r="1323" spans="1:45">
      <c r="A1323" t="s">
        <v>21728</v>
      </c>
      <c r="B1323" t="s">
        <v>6482</v>
      </c>
    </row>
    <row r="1324" spans="1:45">
      <c r="A1324" t="s">
        <v>21729</v>
      </c>
      <c r="B1324" t="s">
        <v>21730</v>
      </c>
      <c r="C1324" t="s">
        <v>21731</v>
      </c>
      <c r="D1324" t="s">
        <v>21732</v>
      </c>
      <c r="E1324" t="s">
        <v>21733</v>
      </c>
      <c r="F1324" t="s">
        <v>21734</v>
      </c>
      <c r="G1324" t="s">
        <v>21735</v>
      </c>
      <c r="H1324" t="s">
        <v>21736</v>
      </c>
      <c r="I1324" t="s">
        <v>21737</v>
      </c>
      <c r="J1324" t="s">
        <v>21738</v>
      </c>
      <c r="K1324" t="s">
        <v>21739</v>
      </c>
      <c r="L1324" t="s">
        <v>21740</v>
      </c>
      <c r="M1324" t="s">
        <v>21741</v>
      </c>
    </row>
    <row r="1325" spans="1:45">
      <c r="A1325" t="s">
        <v>13312</v>
      </c>
      <c r="B1325" t="s">
        <v>21742</v>
      </c>
      <c r="C1325" t="s">
        <v>21743</v>
      </c>
      <c r="D1325" t="s">
        <v>21744</v>
      </c>
      <c r="E1325" t="s">
        <v>21745</v>
      </c>
      <c r="F1325" t="s">
        <v>21746</v>
      </c>
      <c r="G1325" t="s">
        <v>21747</v>
      </c>
      <c r="H1325" t="s">
        <v>21748</v>
      </c>
      <c r="I1325" t="s">
        <v>21749</v>
      </c>
      <c r="J1325" t="s">
        <v>21750</v>
      </c>
      <c r="K1325" t="s">
        <v>21751</v>
      </c>
      <c r="L1325" t="s">
        <v>21752</v>
      </c>
      <c r="M1325" t="s">
        <v>21753</v>
      </c>
      <c r="N1325" t="s">
        <v>21754</v>
      </c>
      <c r="O1325" t="s">
        <v>21755</v>
      </c>
      <c r="P1325" t="s">
        <v>21756</v>
      </c>
      <c r="Q1325" t="s">
        <v>21757</v>
      </c>
      <c r="R1325" t="s">
        <v>21758</v>
      </c>
      <c r="S1325" t="s">
        <v>21759</v>
      </c>
      <c r="T1325" t="s">
        <v>21760</v>
      </c>
      <c r="U1325" t="s">
        <v>21761</v>
      </c>
      <c r="V1325" t="s">
        <v>21762</v>
      </c>
      <c r="W1325" t="s">
        <v>21763</v>
      </c>
      <c r="X1325" t="s">
        <v>21764</v>
      </c>
      <c r="Y1325" t="s">
        <v>21765</v>
      </c>
      <c r="Z1325" t="s">
        <v>21766</v>
      </c>
      <c r="AA1325" t="s">
        <v>21767</v>
      </c>
      <c r="AB1325" t="s">
        <v>21768</v>
      </c>
      <c r="AC1325" t="s">
        <v>21769</v>
      </c>
      <c r="AD1325" t="s">
        <v>21770</v>
      </c>
      <c r="AE1325" t="s">
        <v>21771</v>
      </c>
      <c r="AF1325" t="s">
        <v>21772</v>
      </c>
      <c r="AG1325" t="s">
        <v>21773</v>
      </c>
      <c r="AH1325" t="s">
        <v>21774</v>
      </c>
      <c r="AI1325" t="s">
        <v>21775</v>
      </c>
      <c r="AJ1325" t="s">
        <v>21776</v>
      </c>
      <c r="AK1325" t="s">
        <v>21777</v>
      </c>
      <c r="AL1325" t="s">
        <v>21778</v>
      </c>
      <c r="AM1325" t="s">
        <v>21779</v>
      </c>
      <c r="AN1325" t="s">
        <v>21780</v>
      </c>
      <c r="AO1325" t="s">
        <v>21781</v>
      </c>
      <c r="AP1325" t="s">
        <v>21782</v>
      </c>
      <c r="AQ1325" t="s">
        <v>21783</v>
      </c>
      <c r="AR1325" t="s">
        <v>21784</v>
      </c>
      <c r="AS1325" t="s">
        <v>21785</v>
      </c>
    </row>
    <row r="1326" spans="1:45">
      <c r="A1326" t="s">
        <v>19952</v>
      </c>
      <c r="B1326" t="s">
        <v>21786</v>
      </c>
      <c r="C1326" t="s">
        <v>21787</v>
      </c>
      <c r="D1326" t="s">
        <v>21788</v>
      </c>
      <c r="E1326" t="s">
        <v>21789</v>
      </c>
      <c r="F1326" t="s">
        <v>21790</v>
      </c>
      <c r="G1326" t="s">
        <v>21791</v>
      </c>
      <c r="H1326" t="s">
        <v>21792</v>
      </c>
      <c r="I1326" t="s">
        <v>21793</v>
      </c>
      <c r="J1326" t="s">
        <v>21794</v>
      </c>
      <c r="K1326" t="s">
        <v>21795</v>
      </c>
      <c r="L1326" t="s">
        <v>21796</v>
      </c>
      <c r="M1326" t="s">
        <v>21797</v>
      </c>
      <c r="N1326" t="s">
        <v>21798</v>
      </c>
      <c r="O1326" t="s">
        <v>21799</v>
      </c>
    </row>
    <row r="1327" spans="1:45">
      <c r="A1327" t="s">
        <v>21128</v>
      </c>
      <c r="B1327" t="s">
        <v>21800</v>
      </c>
      <c r="C1327" t="s">
        <v>21801</v>
      </c>
      <c r="D1327" t="s">
        <v>21802</v>
      </c>
      <c r="E1327" t="s">
        <v>21803</v>
      </c>
      <c r="F1327" t="s">
        <v>21804</v>
      </c>
      <c r="G1327" t="s">
        <v>21805</v>
      </c>
      <c r="H1327" t="s">
        <v>21806</v>
      </c>
      <c r="I1327" t="s">
        <v>21807</v>
      </c>
      <c r="J1327" t="s">
        <v>21808</v>
      </c>
      <c r="K1327" t="s">
        <v>21809</v>
      </c>
      <c r="L1327" t="s">
        <v>21810</v>
      </c>
      <c r="M1327" t="s">
        <v>21811</v>
      </c>
    </row>
    <row r="1328" spans="1:45">
      <c r="A1328" t="s">
        <v>638</v>
      </c>
      <c r="B1328" t="s">
        <v>21812</v>
      </c>
      <c r="C1328" t="s">
        <v>21813</v>
      </c>
      <c r="D1328" t="s">
        <v>21814</v>
      </c>
      <c r="E1328" t="s">
        <v>21815</v>
      </c>
      <c r="F1328" t="s">
        <v>21816</v>
      </c>
      <c r="G1328" t="s">
        <v>21817</v>
      </c>
      <c r="H1328" t="s">
        <v>21818</v>
      </c>
      <c r="I1328" t="s">
        <v>21819</v>
      </c>
      <c r="J1328" t="s">
        <v>21820</v>
      </c>
      <c r="K1328" t="s">
        <v>21821</v>
      </c>
      <c r="L1328" t="s">
        <v>21822</v>
      </c>
      <c r="M1328" t="s">
        <v>21823</v>
      </c>
      <c r="N1328" t="s">
        <v>21824</v>
      </c>
      <c r="O1328" t="s">
        <v>21825</v>
      </c>
      <c r="P1328" t="s">
        <v>21826</v>
      </c>
      <c r="Q1328" t="s">
        <v>21827</v>
      </c>
      <c r="R1328" t="s">
        <v>21828</v>
      </c>
      <c r="S1328" t="s">
        <v>21829</v>
      </c>
      <c r="T1328" t="s">
        <v>21830</v>
      </c>
    </row>
    <row r="1329" spans="1:24">
      <c r="A1329" t="s">
        <v>4824</v>
      </c>
      <c r="B1329" t="s">
        <v>21831</v>
      </c>
      <c r="C1329" t="s">
        <v>21832</v>
      </c>
      <c r="D1329" t="s">
        <v>21833</v>
      </c>
      <c r="E1329" t="s">
        <v>21834</v>
      </c>
      <c r="F1329" t="s">
        <v>21835</v>
      </c>
      <c r="G1329" t="s">
        <v>21836</v>
      </c>
      <c r="H1329" t="s">
        <v>21837</v>
      </c>
    </row>
    <row r="1330" spans="1:24">
      <c r="A1330" t="s">
        <v>14902</v>
      </c>
      <c r="B1330" t="s">
        <v>21838</v>
      </c>
      <c r="C1330" t="s">
        <v>21839</v>
      </c>
      <c r="D1330" t="s">
        <v>21840</v>
      </c>
      <c r="E1330" t="s">
        <v>21841</v>
      </c>
      <c r="F1330" t="s">
        <v>21842</v>
      </c>
      <c r="G1330" t="s">
        <v>21843</v>
      </c>
      <c r="H1330" t="s">
        <v>21844</v>
      </c>
      <c r="I1330" t="s">
        <v>21845</v>
      </c>
      <c r="J1330" t="s">
        <v>21846</v>
      </c>
      <c r="K1330" t="s">
        <v>21847</v>
      </c>
      <c r="L1330" t="s">
        <v>21848</v>
      </c>
      <c r="M1330" t="s">
        <v>21849</v>
      </c>
      <c r="N1330" t="s">
        <v>21850</v>
      </c>
      <c r="O1330" t="s">
        <v>21851</v>
      </c>
      <c r="P1330" t="s">
        <v>21852</v>
      </c>
      <c r="Q1330" t="s">
        <v>21853</v>
      </c>
      <c r="R1330" t="s">
        <v>21854</v>
      </c>
      <c r="S1330" t="s">
        <v>21855</v>
      </c>
      <c r="T1330" t="s">
        <v>21856</v>
      </c>
      <c r="U1330" t="s">
        <v>21857</v>
      </c>
      <c r="V1330" t="s">
        <v>21858</v>
      </c>
      <c r="W1330" t="s">
        <v>21859</v>
      </c>
      <c r="X1330" t="s">
        <v>21860</v>
      </c>
    </row>
    <row r="1331" spans="1:24">
      <c r="A1331" t="s">
        <v>4771</v>
      </c>
      <c r="B1331" t="s">
        <v>21861</v>
      </c>
      <c r="C1331" t="s">
        <v>21862</v>
      </c>
      <c r="D1331" t="s">
        <v>21863</v>
      </c>
      <c r="E1331" t="s">
        <v>21864</v>
      </c>
      <c r="F1331" t="s">
        <v>21865</v>
      </c>
      <c r="G1331" t="s">
        <v>21866</v>
      </c>
      <c r="H1331" t="s">
        <v>21867</v>
      </c>
      <c r="I1331" t="s">
        <v>21868</v>
      </c>
      <c r="J1331" t="s">
        <v>21869</v>
      </c>
      <c r="K1331" t="s">
        <v>21870</v>
      </c>
      <c r="L1331" t="s">
        <v>21871</v>
      </c>
      <c r="M1331" t="s">
        <v>21872</v>
      </c>
      <c r="N1331" t="s">
        <v>21873</v>
      </c>
      <c r="O1331" t="s">
        <v>21874</v>
      </c>
      <c r="P1331" t="s">
        <v>21875</v>
      </c>
      <c r="Q1331" t="s">
        <v>21876</v>
      </c>
      <c r="R1331" t="s">
        <v>21877</v>
      </c>
      <c r="S1331" t="s">
        <v>21878</v>
      </c>
    </row>
    <row r="1332" spans="1:24">
      <c r="A1332" t="s">
        <v>16529</v>
      </c>
      <c r="B1332" t="s">
        <v>21879</v>
      </c>
      <c r="C1332" t="s">
        <v>21880</v>
      </c>
      <c r="D1332" t="s">
        <v>21881</v>
      </c>
      <c r="E1332" t="s">
        <v>21882</v>
      </c>
      <c r="F1332" t="s">
        <v>21883</v>
      </c>
      <c r="G1332" t="s">
        <v>21884</v>
      </c>
      <c r="H1332" t="s">
        <v>21885</v>
      </c>
      <c r="I1332" t="s">
        <v>21886</v>
      </c>
      <c r="J1332" t="s">
        <v>21887</v>
      </c>
      <c r="K1332" t="s">
        <v>21888</v>
      </c>
      <c r="L1332" t="s">
        <v>21889</v>
      </c>
      <c r="M1332" t="s">
        <v>21890</v>
      </c>
      <c r="N1332" t="s">
        <v>21891</v>
      </c>
      <c r="O1332" t="s">
        <v>21892</v>
      </c>
      <c r="P1332" t="s">
        <v>21893</v>
      </c>
    </row>
    <row r="1333" spans="1:24">
      <c r="A1333" t="s">
        <v>16533</v>
      </c>
      <c r="B1333" t="s">
        <v>21894</v>
      </c>
      <c r="C1333" t="s">
        <v>21895</v>
      </c>
      <c r="D1333" t="s">
        <v>21896</v>
      </c>
      <c r="E1333" t="s">
        <v>21897</v>
      </c>
      <c r="F1333" t="s">
        <v>21898</v>
      </c>
      <c r="G1333" t="s">
        <v>21899</v>
      </c>
      <c r="H1333" t="s">
        <v>21900</v>
      </c>
      <c r="I1333" t="s">
        <v>21901</v>
      </c>
      <c r="J1333" t="s">
        <v>21902</v>
      </c>
      <c r="K1333" t="s">
        <v>21903</v>
      </c>
      <c r="L1333" t="s">
        <v>21904</v>
      </c>
      <c r="M1333" t="s">
        <v>21905</v>
      </c>
      <c r="N1333" t="s">
        <v>21906</v>
      </c>
      <c r="O1333" t="s">
        <v>21907</v>
      </c>
      <c r="P1333" t="s">
        <v>21908</v>
      </c>
      <c r="Q1333" t="s">
        <v>21909</v>
      </c>
    </row>
    <row r="1334" spans="1:24">
      <c r="A1334" t="s">
        <v>13222</v>
      </c>
      <c r="B1334" t="s">
        <v>21910</v>
      </c>
      <c r="C1334" t="s">
        <v>21911</v>
      </c>
      <c r="D1334" t="s">
        <v>21912</v>
      </c>
      <c r="E1334" t="s">
        <v>21913</v>
      </c>
      <c r="F1334" t="s">
        <v>21914</v>
      </c>
      <c r="G1334" t="s">
        <v>21915</v>
      </c>
      <c r="H1334" t="s">
        <v>21916</v>
      </c>
      <c r="I1334" t="s">
        <v>21917</v>
      </c>
      <c r="J1334" t="s">
        <v>21918</v>
      </c>
      <c r="K1334" t="s">
        <v>21919</v>
      </c>
      <c r="L1334" t="s">
        <v>21920</v>
      </c>
      <c r="M1334" t="s">
        <v>21921</v>
      </c>
      <c r="N1334" t="s">
        <v>21922</v>
      </c>
      <c r="O1334" t="s">
        <v>21923</v>
      </c>
    </row>
    <row r="1335" spans="1:24">
      <c r="A1335" t="s">
        <v>18481</v>
      </c>
      <c r="B1335" t="s">
        <v>21924</v>
      </c>
      <c r="C1335" t="s">
        <v>21925</v>
      </c>
      <c r="D1335" t="s">
        <v>21926</v>
      </c>
      <c r="E1335" t="s">
        <v>21927</v>
      </c>
      <c r="F1335" t="s">
        <v>21928</v>
      </c>
      <c r="G1335" t="s">
        <v>21929</v>
      </c>
      <c r="H1335" t="s">
        <v>21930</v>
      </c>
      <c r="I1335" t="s">
        <v>21931</v>
      </c>
      <c r="J1335" t="s">
        <v>21932</v>
      </c>
      <c r="K1335" t="s">
        <v>21933</v>
      </c>
      <c r="L1335" t="s">
        <v>21934</v>
      </c>
      <c r="M1335" t="s">
        <v>21935</v>
      </c>
      <c r="N1335" t="s">
        <v>21936</v>
      </c>
      <c r="O1335" t="s">
        <v>21937</v>
      </c>
      <c r="P1335" t="s">
        <v>21938</v>
      </c>
      <c r="Q1335" t="s">
        <v>21939</v>
      </c>
      <c r="R1335" t="s">
        <v>21940</v>
      </c>
      <c r="S1335" t="s">
        <v>21941</v>
      </c>
      <c r="T1335" t="s">
        <v>21942</v>
      </c>
    </row>
    <row r="1336" spans="1:24">
      <c r="A1336" t="s">
        <v>15354</v>
      </c>
      <c r="B1336" t="s">
        <v>21943</v>
      </c>
    </row>
    <row r="1337" spans="1:24">
      <c r="A1337" t="s">
        <v>5300</v>
      </c>
      <c r="B1337" t="s">
        <v>21944</v>
      </c>
      <c r="C1337" t="s">
        <v>21945</v>
      </c>
      <c r="D1337" t="s">
        <v>21946</v>
      </c>
      <c r="E1337" t="s">
        <v>21947</v>
      </c>
      <c r="F1337" t="s">
        <v>21948</v>
      </c>
      <c r="G1337" t="s">
        <v>21949</v>
      </c>
      <c r="H1337" t="s">
        <v>21950</v>
      </c>
      <c r="I1337" t="s">
        <v>21951</v>
      </c>
      <c r="J1337" t="s">
        <v>21952</v>
      </c>
      <c r="K1337" t="s">
        <v>21953</v>
      </c>
      <c r="L1337" t="s">
        <v>21954</v>
      </c>
      <c r="M1337" t="s">
        <v>21955</v>
      </c>
      <c r="N1337" t="s">
        <v>21956</v>
      </c>
      <c r="O1337" t="s">
        <v>21957</v>
      </c>
      <c r="P1337" t="s">
        <v>21958</v>
      </c>
    </row>
    <row r="1338" spans="1:24">
      <c r="A1338" t="s">
        <v>18441</v>
      </c>
      <c r="B1338" t="s">
        <v>21959</v>
      </c>
      <c r="C1338" t="s">
        <v>21960</v>
      </c>
      <c r="D1338" t="s">
        <v>21961</v>
      </c>
      <c r="E1338" t="s">
        <v>21962</v>
      </c>
      <c r="F1338" t="s">
        <v>21963</v>
      </c>
      <c r="G1338" t="s">
        <v>21964</v>
      </c>
      <c r="H1338" t="s">
        <v>21965</v>
      </c>
      <c r="I1338" t="s">
        <v>21966</v>
      </c>
      <c r="J1338" t="s">
        <v>21967</v>
      </c>
    </row>
    <row r="1339" spans="1:24">
      <c r="A1339" t="s">
        <v>2141</v>
      </c>
      <c r="B1339" t="s">
        <v>21968</v>
      </c>
      <c r="C1339" t="s">
        <v>21969</v>
      </c>
      <c r="D1339" t="s">
        <v>21970</v>
      </c>
      <c r="E1339" t="s">
        <v>21971</v>
      </c>
      <c r="F1339" t="s">
        <v>21972</v>
      </c>
      <c r="G1339" t="s">
        <v>21973</v>
      </c>
      <c r="H1339" t="s">
        <v>21974</v>
      </c>
      <c r="I1339" t="s">
        <v>21975</v>
      </c>
      <c r="J1339" t="s">
        <v>21976</v>
      </c>
      <c r="K1339" t="s">
        <v>21977</v>
      </c>
      <c r="L1339" t="s">
        <v>21978</v>
      </c>
      <c r="M1339" t="s">
        <v>21979</v>
      </c>
      <c r="N1339" t="s">
        <v>21980</v>
      </c>
      <c r="O1339" t="s">
        <v>21981</v>
      </c>
      <c r="P1339" t="s">
        <v>21982</v>
      </c>
      <c r="Q1339" t="s">
        <v>21983</v>
      </c>
      <c r="R1339" t="s">
        <v>21984</v>
      </c>
      <c r="S1339" t="s">
        <v>21985</v>
      </c>
    </row>
    <row r="1340" spans="1:24">
      <c r="A1340" t="s">
        <v>17</v>
      </c>
      <c r="B1340" t="s">
        <v>21986</v>
      </c>
      <c r="C1340" t="s">
        <v>21987</v>
      </c>
      <c r="D1340" t="s">
        <v>21988</v>
      </c>
      <c r="E1340" t="s">
        <v>21989</v>
      </c>
      <c r="F1340" t="s">
        <v>21990</v>
      </c>
      <c r="G1340" t="s">
        <v>21991</v>
      </c>
      <c r="H1340" t="s">
        <v>21992</v>
      </c>
      <c r="I1340" t="s">
        <v>21993</v>
      </c>
      <c r="J1340" t="s">
        <v>21994</v>
      </c>
      <c r="K1340" t="s">
        <v>21995</v>
      </c>
    </row>
    <row r="1341" spans="1:24">
      <c r="A1341" t="s">
        <v>20582</v>
      </c>
      <c r="B1341" t="s">
        <v>21996</v>
      </c>
      <c r="C1341" t="s">
        <v>21997</v>
      </c>
      <c r="D1341" t="s">
        <v>21998</v>
      </c>
      <c r="E1341" t="s">
        <v>21999</v>
      </c>
      <c r="F1341" t="s">
        <v>22000</v>
      </c>
      <c r="G1341" t="s">
        <v>22001</v>
      </c>
      <c r="H1341" t="s">
        <v>22002</v>
      </c>
      <c r="I1341" t="s">
        <v>22003</v>
      </c>
      <c r="J1341" t="s">
        <v>22004</v>
      </c>
      <c r="K1341" t="s">
        <v>22005</v>
      </c>
      <c r="L1341" t="s">
        <v>22006</v>
      </c>
      <c r="M1341" t="s">
        <v>22007</v>
      </c>
      <c r="N1341" t="s">
        <v>22008</v>
      </c>
    </row>
    <row r="1342" spans="1:24">
      <c r="A1342" t="s">
        <v>22009</v>
      </c>
      <c r="B1342" t="s">
        <v>22010</v>
      </c>
      <c r="C1342" t="s">
        <v>22011</v>
      </c>
      <c r="D1342" t="s">
        <v>22012</v>
      </c>
      <c r="E1342" t="s">
        <v>22013</v>
      </c>
      <c r="F1342" t="s">
        <v>22014</v>
      </c>
      <c r="G1342" t="s">
        <v>22015</v>
      </c>
      <c r="H1342" t="s">
        <v>22016</v>
      </c>
      <c r="I1342" t="s">
        <v>22017</v>
      </c>
      <c r="J1342" t="s">
        <v>22018</v>
      </c>
      <c r="K1342" t="s">
        <v>22019</v>
      </c>
      <c r="L1342" t="s">
        <v>22020</v>
      </c>
      <c r="M1342" t="s">
        <v>22021</v>
      </c>
      <c r="N1342" t="s">
        <v>22022</v>
      </c>
      <c r="O1342" t="s">
        <v>22023</v>
      </c>
      <c r="P1342" t="s">
        <v>22024</v>
      </c>
      <c r="Q1342" t="s">
        <v>22025</v>
      </c>
      <c r="R1342" t="s">
        <v>22026</v>
      </c>
      <c r="S1342" t="s">
        <v>22027</v>
      </c>
      <c r="T1342" t="s">
        <v>22028</v>
      </c>
      <c r="U1342" t="s">
        <v>22029</v>
      </c>
      <c r="V1342" t="s">
        <v>22030</v>
      </c>
      <c r="W1342" t="s">
        <v>22031</v>
      </c>
      <c r="X1342" t="s">
        <v>22032</v>
      </c>
    </row>
    <row r="1343" spans="1:24">
      <c r="A1343" t="s">
        <v>22033</v>
      </c>
      <c r="B1343" t="s">
        <v>22034</v>
      </c>
      <c r="C1343" t="s">
        <v>22035</v>
      </c>
      <c r="D1343" t="s">
        <v>22036</v>
      </c>
      <c r="E1343" t="s">
        <v>22037</v>
      </c>
      <c r="F1343" t="s">
        <v>22038</v>
      </c>
      <c r="G1343" t="s">
        <v>22039</v>
      </c>
      <c r="H1343" t="s">
        <v>22040</v>
      </c>
      <c r="I1343" t="s">
        <v>22041</v>
      </c>
      <c r="J1343" t="s">
        <v>22042</v>
      </c>
      <c r="K1343" t="s">
        <v>22043</v>
      </c>
      <c r="L1343" t="s">
        <v>22044</v>
      </c>
      <c r="M1343" t="s">
        <v>22045</v>
      </c>
      <c r="N1343" t="s">
        <v>22046</v>
      </c>
      <c r="O1343" t="s">
        <v>22047</v>
      </c>
      <c r="P1343" t="s">
        <v>22048</v>
      </c>
    </row>
    <row r="1344" spans="1:24">
      <c r="A1344" t="s">
        <v>3275</v>
      </c>
      <c r="B1344" t="s">
        <v>22049</v>
      </c>
      <c r="C1344" t="s">
        <v>22050</v>
      </c>
      <c r="D1344" t="s">
        <v>22051</v>
      </c>
      <c r="E1344" t="s">
        <v>22052</v>
      </c>
      <c r="F1344" t="s">
        <v>22053</v>
      </c>
      <c r="G1344" t="s">
        <v>22054</v>
      </c>
      <c r="H1344" t="s">
        <v>22055</v>
      </c>
      <c r="I1344" t="s">
        <v>22056</v>
      </c>
      <c r="J1344" t="s">
        <v>22057</v>
      </c>
      <c r="K1344" t="s">
        <v>22058</v>
      </c>
      <c r="L1344" t="s">
        <v>22059</v>
      </c>
    </row>
    <row r="1345" spans="1:35">
      <c r="A1345" t="s">
        <v>17204</v>
      </c>
      <c r="B1345" t="s">
        <v>22060</v>
      </c>
      <c r="C1345" t="s">
        <v>22061</v>
      </c>
      <c r="D1345" t="s">
        <v>22062</v>
      </c>
      <c r="E1345" t="s">
        <v>22063</v>
      </c>
      <c r="F1345" t="s">
        <v>22064</v>
      </c>
      <c r="G1345" t="s">
        <v>22065</v>
      </c>
      <c r="H1345" t="s">
        <v>22066</v>
      </c>
      <c r="I1345" t="s">
        <v>22067</v>
      </c>
      <c r="J1345" t="s">
        <v>22068</v>
      </c>
      <c r="K1345" t="s">
        <v>22069</v>
      </c>
      <c r="L1345" t="s">
        <v>22070</v>
      </c>
      <c r="M1345" t="s">
        <v>22071</v>
      </c>
      <c r="N1345" t="s">
        <v>22072</v>
      </c>
      <c r="O1345" t="s">
        <v>22073</v>
      </c>
      <c r="P1345" t="s">
        <v>22074</v>
      </c>
      <c r="Q1345" t="s">
        <v>22075</v>
      </c>
      <c r="R1345" t="s">
        <v>22076</v>
      </c>
      <c r="S1345" t="s">
        <v>22077</v>
      </c>
      <c r="T1345" t="s">
        <v>22078</v>
      </c>
      <c r="U1345" t="s">
        <v>22079</v>
      </c>
      <c r="V1345" t="s">
        <v>22080</v>
      </c>
      <c r="W1345" t="s">
        <v>22081</v>
      </c>
      <c r="X1345" t="s">
        <v>22082</v>
      </c>
      <c r="Y1345" t="s">
        <v>22083</v>
      </c>
      <c r="Z1345" t="s">
        <v>22084</v>
      </c>
      <c r="AA1345" t="s">
        <v>22085</v>
      </c>
    </row>
    <row r="1346" spans="1:35">
      <c r="A1346" t="s">
        <v>15580</v>
      </c>
      <c r="B1346" t="s">
        <v>22086</v>
      </c>
      <c r="C1346" t="s">
        <v>22087</v>
      </c>
      <c r="D1346" t="s">
        <v>22088</v>
      </c>
      <c r="E1346" t="s">
        <v>22089</v>
      </c>
      <c r="F1346" t="s">
        <v>22090</v>
      </c>
      <c r="G1346" t="s">
        <v>22091</v>
      </c>
      <c r="H1346" t="s">
        <v>22092</v>
      </c>
      <c r="I1346" t="s">
        <v>22093</v>
      </c>
      <c r="J1346" t="s">
        <v>22094</v>
      </c>
      <c r="K1346" t="s">
        <v>22095</v>
      </c>
      <c r="L1346" t="s">
        <v>22096</v>
      </c>
      <c r="M1346" t="s">
        <v>22097</v>
      </c>
      <c r="N1346" t="s">
        <v>22098</v>
      </c>
      <c r="O1346" t="s">
        <v>22099</v>
      </c>
      <c r="P1346" t="s">
        <v>22100</v>
      </c>
      <c r="Q1346" t="s">
        <v>22101</v>
      </c>
      <c r="R1346" t="s">
        <v>22102</v>
      </c>
      <c r="S1346" t="s">
        <v>22103</v>
      </c>
      <c r="T1346" t="s">
        <v>22104</v>
      </c>
      <c r="U1346" t="s">
        <v>22105</v>
      </c>
      <c r="V1346" t="s">
        <v>22106</v>
      </c>
    </row>
    <row r="1347" spans="1:35">
      <c r="A1347" t="s">
        <v>1841</v>
      </c>
      <c r="B1347" t="s">
        <v>22107</v>
      </c>
      <c r="C1347" t="s">
        <v>22108</v>
      </c>
      <c r="D1347" t="s">
        <v>22109</v>
      </c>
      <c r="E1347" t="s">
        <v>22110</v>
      </c>
      <c r="F1347" t="s">
        <v>22111</v>
      </c>
      <c r="G1347" t="s">
        <v>22112</v>
      </c>
      <c r="H1347" t="s">
        <v>22113</v>
      </c>
      <c r="I1347" t="s">
        <v>22114</v>
      </c>
      <c r="J1347" t="s">
        <v>22115</v>
      </c>
      <c r="K1347" t="s">
        <v>22116</v>
      </c>
      <c r="L1347" t="s">
        <v>22117</v>
      </c>
      <c r="M1347" t="s">
        <v>22118</v>
      </c>
      <c r="N1347" t="s">
        <v>22119</v>
      </c>
      <c r="O1347" t="s">
        <v>22120</v>
      </c>
      <c r="P1347" t="s">
        <v>22121</v>
      </c>
      <c r="Q1347" t="s">
        <v>22122</v>
      </c>
      <c r="R1347" t="s">
        <v>22123</v>
      </c>
      <c r="S1347" t="s">
        <v>22124</v>
      </c>
      <c r="T1347" t="s">
        <v>22125</v>
      </c>
    </row>
    <row r="1348" spans="1:35">
      <c r="A1348" t="s">
        <v>10435</v>
      </c>
      <c r="B1348" t="s">
        <v>22126</v>
      </c>
      <c r="C1348" t="s">
        <v>22127</v>
      </c>
      <c r="D1348" t="s">
        <v>22128</v>
      </c>
      <c r="E1348" t="s">
        <v>22129</v>
      </c>
      <c r="F1348" t="s">
        <v>22130</v>
      </c>
      <c r="G1348" t="s">
        <v>22131</v>
      </c>
      <c r="H1348" t="s">
        <v>22132</v>
      </c>
      <c r="I1348" t="s">
        <v>22133</v>
      </c>
      <c r="J1348" t="s">
        <v>22134</v>
      </c>
      <c r="K1348" t="s">
        <v>22135</v>
      </c>
      <c r="L1348" t="s">
        <v>22136</v>
      </c>
    </row>
    <row r="1349" spans="1:35">
      <c r="A1349" t="s">
        <v>5580</v>
      </c>
      <c r="B1349" t="s">
        <v>22137</v>
      </c>
      <c r="C1349" t="s">
        <v>22138</v>
      </c>
      <c r="D1349" t="s">
        <v>22139</v>
      </c>
      <c r="E1349" t="s">
        <v>22140</v>
      </c>
      <c r="F1349" t="s">
        <v>22141</v>
      </c>
      <c r="G1349" t="s">
        <v>22142</v>
      </c>
      <c r="H1349" t="s">
        <v>22143</v>
      </c>
    </row>
    <row r="1350" spans="1:35">
      <c r="A1350" t="s">
        <v>10337</v>
      </c>
      <c r="B1350" t="s">
        <v>17749</v>
      </c>
      <c r="C1350" t="s">
        <v>7288</v>
      </c>
      <c r="D1350" t="s">
        <v>22009</v>
      </c>
      <c r="E1350" t="s">
        <v>17854</v>
      </c>
      <c r="F1350" t="s">
        <v>8566</v>
      </c>
      <c r="G1350" t="s">
        <v>11936</v>
      </c>
      <c r="H1350" t="s">
        <v>7354</v>
      </c>
      <c r="I1350" t="s">
        <v>14931</v>
      </c>
      <c r="J1350" t="s">
        <v>19807</v>
      </c>
    </row>
    <row r="1351" spans="1:35">
      <c r="A1351" t="s">
        <v>11124</v>
      </c>
      <c r="B1351" t="s">
        <v>22144</v>
      </c>
      <c r="C1351" t="s">
        <v>22145</v>
      </c>
      <c r="D1351" t="s">
        <v>22146</v>
      </c>
      <c r="E1351" t="s">
        <v>22147</v>
      </c>
      <c r="F1351" t="s">
        <v>22148</v>
      </c>
      <c r="G1351" t="s">
        <v>22149</v>
      </c>
      <c r="H1351" t="s">
        <v>22150</v>
      </c>
      <c r="I1351" t="s">
        <v>22151</v>
      </c>
    </row>
    <row r="1352" spans="1:35">
      <c r="A1352" t="s">
        <v>20981</v>
      </c>
      <c r="B1352" t="s">
        <v>22152</v>
      </c>
      <c r="C1352" t="s">
        <v>22153</v>
      </c>
      <c r="D1352" t="s">
        <v>22154</v>
      </c>
      <c r="E1352" t="s">
        <v>22155</v>
      </c>
      <c r="F1352" t="s">
        <v>22156</v>
      </c>
      <c r="G1352" t="s">
        <v>22157</v>
      </c>
      <c r="H1352" t="s">
        <v>22158</v>
      </c>
      <c r="I1352" t="s">
        <v>22159</v>
      </c>
      <c r="J1352" t="s">
        <v>22160</v>
      </c>
      <c r="K1352" t="s">
        <v>22161</v>
      </c>
      <c r="L1352" t="s">
        <v>22162</v>
      </c>
      <c r="M1352" t="s">
        <v>22163</v>
      </c>
      <c r="N1352" t="s">
        <v>22164</v>
      </c>
      <c r="O1352" t="s">
        <v>22165</v>
      </c>
      <c r="P1352" t="s">
        <v>22166</v>
      </c>
      <c r="Q1352" t="s">
        <v>22167</v>
      </c>
      <c r="R1352" t="s">
        <v>22168</v>
      </c>
      <c r="S1352" t="s">
        <v>22169</v>
      </c>
      <c r="T1352" t="s">
        <v>22170</v>
      </c>
      <c r="U1352" t="s">
        <v>22171</v>
      </c>
      <c r="V1352" t="s">
        <v>22172</v>
      </c>
      <c r="W1352" t="s">
        <v>22173</v>
      </c>
      <c r="X1352" t="s">
        <v>22174</v>
      </c>
      <c r="Y1352" t="s">
        <v>22175</v>
      </c>
      <c r="Z1352" t="s">
        <v>22176</v>
      </c>
      <c r="AA1352" t="s">
        <v>22177</v>
      </c>
      <c r="AB1352" t="s">
        <v>22178</v>
      </c>
      <c r="AC1352" t="s">
        <v>22179</v>
      </c>
      <c r="AD1352" t="s">
        <v>22180</v>
      </c>
      <c r="AE1352" t="s">
        <v>22181</v>
      </c>
      <c r="AF1352" t="s">
        <v>22182</v>
      </c>
      <c r="AG1352" t="s">
        <v>22183</v>
      </c>
      <c r="AH1352" t="s">
        <v>22184</v>
      </c>
      <c r="AI1352" t="s">
        <v>22185</v>
      </c>
    </row>
    <row r="1353" spans="1:35">
      <c r="A1353" t="s">
        <v>3071</v>
      </c>
      <c r="B1353" t="s">
        <v>22186</v>
      </c>
      <c r="C1353" t="s">
        <v>22187</v>
      </c>
      <c r="D1353" t="s">
        <v>22188</v>
      </c>
      <c r="E1353" t="s">
        <v>22189</v>
      </c>
      <c r="F1353" t="s">
        <v>22190</v>
      </c>
      <c r="G1353" t="s">
        <v>22191</v>
      </c>
      <c r="H1353" t="s">
        <v>22192</v>
      </c>
      <c r="I1353" t="s">
        <v>22193</v>
      </c>
      <c r="J1353" t="s">
        <v>22194</v>
      </c>
      <c r="K1353" t="s">
        <v>22195</v>
      </c>
      <c r="L1353" t="s">
        <v>22196</v>
      </c>
      <c r="M1353" t="s">
        <v>22197</v>
      </c>
      <c r="N1353" t="s">
        <v>22198</v>
      </c>
      <c r="O1353" t="s">
        <v>22199</v>
      </c>
      <c r="P1353" t="s">
        <v>22200</v>
      </c>
      <c r="Q1353" t="s">
        <v>22201</v>
      </c>
      <c r="R1353" t="s">
        <v>22202</v>
      </c>
      <c r="S1353" t="s">
        <v>22203</v>
      </c>
      <c r="T1353" t="s">
        <v>22204</v>
      </c>
      <c r="U1353" t="s">
        <v>22205</v>
      </c>
      <c r="V1353" t="s">
        <v>22206</v>
      </c>
      <c r="W1353" t="s">
        <v>22207</v>
      </c>
      <c r="X1353" t="s">
        <v>22208</v>
      </c>
    </row>
    <row r="1354" spans="1:35">
      <c r="A1354" t="s">
        <v>10333</v>
      </c>
      <c r="B1354" t="s">
        <v>22209</v>
      </c>
      <c r="C1354" t="s">
        <v>15441</v>
      </c>
      <c r="D1354" t="s">
        <v>16225</v>
      </c>
      <c r="E1354" t="s">
        <v>11993</v>
      </c>
      <c r="F1354" t="s">
        <v>22210</v>
      </c>
      <c r="G1354" t="s">
        <v>9704</v>
      </c>
    </row>
    <row r="1355" spans="1:35">
      <c r="A1355" t="s">
        <v>15576</v>
      </c>
      <c r="B1355" t="s">
        <v>22211</v>
      </c>
      <c r="C1355" t="s">
        <v>22212</v>
      </c>
      <c r="D1355" t="s">
        <v>22213</v>
      </c>
      <c r="E1355" t="s">
        <v>22214</v>
      </c>
      <c r="F1355" t="s">
        <v>22215</v>
      </c>
      <c r="G1355" t="s">
        <v>22216</v>
      </c>
      <c r="H1355" t="s">
        <v>22217</v>
      </c>
      <c r="I1355" t="s">
        <v>22218</v>
      </c>
      <c r="J1355" t="s">
        <v>22219</v>
      </c>
      <c r="K1355" t="s">
        <v>22220</v>
      </c>
      <c r="L1355" t="s">
        <v>22221</v>
      </c>
    </row>
    <row r="1356" spans="1:35">
      <c r="A1356" t="s">
        <v>18879</v>
      </c>
      <c r="B1356" t="s">
        <v>22222</v>
      </c>
      <c r="C1356" t="s">
        <v>22223</v>
      </c>
      <c r="D1356" t="s">
        <v>22224</v>
      </c>
      <c r="E1356" t="s">
        <v>22225</v>
      </c>
      <c r="F1356" t="s">
        <v>22226</v>
      </c>
      <c r="G1356" t="s">
        <v>22227</v>
      </c>
      <c r="H1356" t="s">
        <v>22228</v>
      </c>
      <c r="I1356" t="s">
        <v>22229</v>
      </c>
      <c r="J1356" t="s">
        <v>22230</v>
      </c>
      <c r="K1356" t="s">
        <v>22231</v>
      </c>
      <c r="L1356" t="s">
        <v>22232</v>
      </c>
      <c r="M1356" t="s">
        <v>22233</v>
      </c>
      <c r="N1356" t="s">
        <v>22234</v>
      </c>
      <c r="O1356" t="s">
        <v>22235</v>
      </c>
      <c r="P1356" t="s">
        <v>22236</v>
      </c>
      <c r="Q1356" t="s">
        <v>22237</v>
      </c>
      <c r="R1356" t="s">
        <v>22238</v>
      </c>
    </row>
    <row r="1357" spans="1:35">
      <c r="A1357" t="s">
        <v>14411</v>
      </c>
      <c r="B1357" t="s">
        <v>22239</v>
      </c>
      <c r="C1357" t="s">
        <v>22240</v>
      </c>
      <c r="D1357" t="s">
        <v>22241</v>
      </c>
      <c r="E1357" t="s">
        <v>22242</v>
      </c>
      <c r="F1357" t="s">
        <v>22243</v>
      </c>
      <c r="G1357" t="s">
        <v>22244</v>
      </c>
    </row>
    <row r="1358" spans="1:35">
      <c r="A1358" t="s">
        <v>22245</v>
      </c>
      <c r="B1358" t="s">
        <v>22246</v>
      </c>
      <c r="C1358" t="s">
        <v>22247</v>
      </c>
      <c r="D1358" t="s">
        <v>22248</v>
      </c>
      <c r="E1358" t="s">
        <v>22249</v>
      </c>
      <c r="F1358" t="s">
        <v>22250</v>
      </c>
      <c r="G1358" t="s">
        <v>22251</v>
      </c>
      <c r="H1358" t="s">
        <v>22252</v>
      </c>
      <c r="I1358" t="s">
        <v>22253</v>
      </c>
      <c r="J1358" t="s">
        <v>22254</v>
      </c>
    </row>
    <row r="1359" spans="1:35">
      <c r="A1359" t="s">
        <v>3164</v>
      </c>
      <c r="B1359" t="s">
        <v>22255</v>
      </c>
      <c r="C1359" t="s">
        <v>22256</v>
      </c>
      <c r="D1359" t="s">
        <v>22257</v>
      </c>
      <c r="E1359" t="s">
        <v>22258</v>
      </c>
      <c r="F1359" t="s">
        <v>22259</v>
      </c>
      <c r="G1359" t="s">
        <v>22260</v>
      </c>
      <c r="H1359" t="s">
        <v>22261</v>
      </c>
      <c r="I1359" t="s">
        <v>22262</v>
      </c>
      <c r="J1359" t="s">
        <v>22263</v>
      </c>
      <c r="K1359" t="s">
        <v>22264</v>
      </c>
      <c r="L1359" t="s">
        <v>22265</v>
      </c>
      <c r="M1359" t="s">
        <v>22266</v>
      </c>
      <c r="N1359" t="s">
        <v>22267</v>
      </c>
      <c r="O1359" t="s">
        <v>22268</v>
      </c>
      <c r="P1359" t="s">
        <v>22269</v>
      </c>
      <c r="Q1359" t="s">
        <v>22270</v>
      </c>
      <c r="R1359" t="s">
        <v>22271</v>
      </c>
      <c r="S1359" t="s">
        <v>22272</v>
      </c>
      <c r="T1359" t="s">
        <v>22273</v>
      </c>
    </row>
    <row r="1360" spans="1:35">
      <c r="A1360" t="s">
        <v>16780</v>
      </c>
      <c r="B1360" t="s">
        <v>22274</v>
      </c>
      <c r="C1360" t="s">
        <v>22275</v>
      </c>
      <c r="D1360" t="s">
        <v>22276</v>
      </c>
      <c r="E1360" t="s">
        <v>22277</v>
      </c>
      <c r="F1360" t="s">
        <v>22278</v>
      </c>
    </row>
    <row r="1361" spans="1:47">
      <c r="A1361" t="s">
        <v>11819</v>
      </c>
      <c r="B1361" t="s">
        <v>22279</v>
      </c>
      <c r="C1361" t="s">
        <v>22280</v>
      </c>
      <c r="D1361" t="s">
        <v>22281</v>
      </c>
      <c r="E1361" t="s">
        <v>22282</v>
      </c>
      <c r="F1361" t="s">
        <v>22283</v>
      </c>
      <c r="G1361" t="s">
        <v>22284</v>
      </c>
      <c r="H1361" t="s">
        <v>22285</v>
      </c>
      <c r="I1361" t="s">
        <v>22286</v>
      </c>
      <c r="J1361" t="s">
        <v>22287</v>
      </c>
      <c r="K1361" t="s">
        <v>22288</v>
      </c>
      <c r="L1361" t="s">
        <v>22289</v>
      </c>
      <c r="M1361" t="s">
        <v>22290</v>
      </c>
      <c r="N1361" t="s">
        <v>22291</v>
      </c>
      <c r="O1361" t="s">
        <v>22292</v>
      </c>
      <c r="P1361" t="s">
        <v>22293</v>
      </c>
      <c r="Q1361" t="s">
        <v>22294</v>
      </c>
      <c r="R1361" t="s">
        <v>22295</v>
      </c>
      <c r="S1361" t="s">
        <v>22296</v>
      </c>
      <c r="T1361" t="s">
        <v>22297</v>
      </c>
      <c r="U1361" t="s">
        <v>22298</v>
      </c>
      <c r="V1361" t="s">
        <v>22299</v>
      </c>
      <c r="W1361" t="s">
        <v>22300</v>
      </c>
      <c r="X1361" t="s">
        <v>22301</v>
      </c>
    </row>
    <row r="1362" spans="1:47">
      <c r="A1362" t="s">
        <v>1226</v>
      </c>
      <c r="B1362" t="s">
        <v>22302</v>
      </c>
      <c r="C1362" t="s">
        <v>22303</v>
      </c>
      <c r="D1362" t="s">
        <v>22304</v>
      </c>
      <c r="E1362" t="s">
        <v>22305</v>
      </c>
      <c r="F1362" t="s">
        <v>22306</v>
      </c>
      <c r="G1362" t="s">
        <v>22307</v>
      </c>
      <c r="H1362" t="s">
        <v>22308</v>
      </c>
      <c r="I1362" t="s">
        <v>22309</v>
      </c>
      <c r="J1362" t="s">
        <v>22310</v>
      </c>
      <c r="K1362" t="s">
        <v>22311</v>
      </c>
      <c r="L1362" t="s">
        <v>22312</v>
      </c>
      <c r="M1362" t="s">
        <v>22313</v>
      </c>
      <c r="N1362" t="s">
        <v>22314</v>
      </c>
      <c r="O1362" t="s">
        <v>22315</v>
      </c>
    </row>
    <row r="1363" spans="1:47">
      <c r="A1363" t="s">
        <v>1434</v>
      </c>
      <c r="B1363" t="s">
        <v>3688</v>
      </c>
      <c r="C1363" t="s">
        <v>3522</v>
      </c>
      <c r="D1363" t="s">
        <v>14940</v>
      </c>
      <c r="E1363" t="s">
        <v>12468</v>
      </c>
      <c r="F1363" t="s">
        <v>22316</v>
      </c>
      <c r="G1363" t="s">
        <v>22317</v>
      </c>
      <c r="H1363" t="s">
        <v>5429</v>
      </c>
      <c r="I1363" t="s">
        <v>3457</v>
      </c>
      <c r="J1363" t="s">
        <v>9003</v>
      </c>
      <c r="K1363" t="s">
        <v>20127</v>
      </c>
      <c r="L1363" t="s">
        <v>22318</v>
      </c>
    </row>
    <row r="1364" spans="1:47">
      <c r="A1364" t="s">
        <v>9785</v>
      </c>
      <c r="B1364" t="s">
        <v>22319</v>
      </c>
      <c r="C1364" t="s">
        <v>22320</v>
      </c>
      <c r="D1364" t="s">
        <v>22321</v>
      </c>
      <c r="E1364" t="s">
        <v>22322</v>
      </c>
      <c r="F1364" t="s">
        <v>22323</v>
      </c>
      <c r="G1364" t="s">
        <v>22324</v>
      </c>
      <c r="H1364" t="s">
        <v>22325</v>
      </c>
      <c r="I1364" t="s">
        <v>22326</v>
      </c>
      <c r="J1364" t="s">
        <v>22327</v>
      </c>
      <c r="K1364" t="s">
        <v>22328</v>
      </c>
      <c r="L1364" t="s">
        <v>22329</v>
      </c>
      <c r="M1364" t="s">
        <v>22330</v>
      </c>
      <c r="N1364" t="s">
        <v>22331</v>
      </c>
      <c r="O1364" t="s">
        <v>22332</v>
      </c>
      <c r="P1364" t="s">
        <v>22333</v>
      </c>
      <c r="Q1364" t="s">
        <v>22334</v>
      </c>
      <c r="R1364" t="s">
        <v>22335</v>
      </c>
      <c r="S1364" t="s">
        <v>22336</v>
      </c>
      <c r="T1364" t="s">
        <v>22337</v>
      </c>
      <c r="U1364" t="s">
        <v>22338</v>
      </c>
      <c r="V1364" t="s">
        <v>22339</v>
      </c>
      <c r="W1364" t="s">
        <v>22340</v>
      </c>
      <c r="X1364" t="s">
        <v>22341</v>
      </c>
      <c r="Y1364" t="s">
        <v>22342</v>
      </c>
      <c r="Z1364" t="s">
        <v>22343</v>
      </c>
      <c r="AA1364" t="s">
        <v>22344</v>
      </c>
      <c r="AB1364" t="s">
        <v>22345</v>
      </c>
      <c r="AC1364" t="s">
        <v>22346</v>
      </c>
      <c r="AD1364" t="s">
        <v>22347</v>
      </c>
      <c r="AE1364" t="s">
        <v>22348</v>
      </c>
      <c r="AF1364" t="s">
        <v>22349</v>
      </c>
      <c r="AG1364" t="s">
        <v>22350</v>
      </c>
      <c r="AH1364" t="s">
        <v>22351</v>
      </c>
      <c r="AI1364" t="s">
        <v>22352</v>
      </c>
      <c r="AJ1364" t="s">
        <v>22353</v>
      </c>
      <c r="AK1364" t="s">
        <v>22354</v>
      </c>
      <c r="AL1364" t="s">
        <v>22355</v>
      </c>
      <c r="AM1364" t="s">
        <v>22356</v>
      </c>
      <c r="AN1364" t="s">
        <v>22357</v>
      </c>
      <c r="AO1364" t="s">
        <v>22358</v>
      </c>
      <c r="AP1364" t="s">
        <v>22359</v>
      </c>
      <c r="AQ1364" t="s">
        <v>22360</v>
      </c>
      <c r="AR1364" t="s">
        <v>22361</v>
      </c>
      <c r="AS1364" t="s">
        <v>22362</v>
      </c>
      <c r="AT1364" t="s">
        <v>22363</v>
      </c>
      <c r="AU1364" t="s">
        <v>22364</v>
      </c>
    </row>
    <row r="1365" spans="1:47">
      <c r="A1365" t="s">
        <v>3160</v>
      </c>
      <c r="B1365" t="s">
        <v>22365</v>
      </c>
      <c r="C1365" t="s">
        <v>22366</v>
      </c>
      <c r="D1365" t="s">
        <v>22367</v>
      </c>
      <c r="E1365" t="s">
        <v>22368</v>
      </c>
      <c r="F1365" t="s">
        <v>22369</v>
      </c>
      <c r="G1365" t="s">
        <v>22370</v>
      </c>
      <c r="H1365" t="s">
        <v>22371</v>
      </c>
      <c r="I1365" t="s">
        <v>22372</v>
      </c>
      <c r="J1365" t="s">
        <v>22373</v>
      </c>
      <c r="K1365" t="s">
        <v>22374</v>
      </c>
      <c r="L1365" t="s">
        <v>22375</v>
      </c>
      <c r="M1365" t="s">
        <v>22376</v>
      </c>
      <c r="N1365" t="s">
        <v>22377</v>
      </c>
      <c r="O1365" t="s">
        <v>22378</v>
      </c>
    </row>
    <row r="1366" spans="1:47">
      <c r="A1366" t="s">
        <v>1638</v>
      </c>
      <c r="B1366" t="s">
        <v>20960</v>
      </c>
      <c r="C1366" t="s">
        <v>1466</v>
      </c>
      <c r="D1366" t="s">
        <v>12151</v>
      </c>
      <c r="E1366" t="s">
        <v>14525</v>
      </c>
      <c r="F1366" t="s">
        <v>4040</v>
      </c>
      <c r="G1366" t="s">
        <v>22379</v>
      </c>
      <c r="H1366" t="s">
        <v>12006</v>
      </c>
      <c r="I1366" t="s">
        <v>19882</v>
      </c>
      <c r="J1366" t="s">
        <v>140</v>
      </c>
      <c r="K1366" t="s">
        <v>20454</v>
      </c>
    </row>
    <row r="1367" spans="1:47">
      <c r="A1367" t="s">
        <v>17894</v>
      </c>
      <c r="B1367" t="s">
        <v>11356</v>
      </c>
      <c r="C1367" t="s">
        <v>13567</v>
      </c>
      <c r="D1367" t="s">
        <v>3166</v>
      </c>
      <c r="E1367" t="s">
        <v>16236</v>
      </c>
      <c r="F1367" t="s">
        <v>406</v>
      </c>
      <c r="G1367" t="s">
        <v>5087</v>
      </c>
      <c r="H1367" t="s">
        <v>20786</v>
      </c>
      <c r="I1367" t="s">
        <v>1544</v>
      </c>
      <c r="J1367" t="s">
        <v>14050</v>
      </c>
      <c r="K1367" t="s">
        <v>587</v>
      </c>
      <c r="L1367" t="s">
        <v>15361</v>
      </c>
    </row>
    <row r="1368" spans="1:47">
      <c r="A1368" t="s">
        <v>611</v>
      </c>
      <c r="B1368" t="s">
        <v>22380</v>
      </c>
      <c r="C1368" t="s">
        <v>22381</v>
      </c>
      <c r="D1368" t="s">
        <v>22382</v>
      </c>
      <c r="E1368" t="s">
        <v>22383</v>
      </c>
      <c r="F1368" t="s">
        <v>22384</v>
      </c>
      <c r="G1368" t="s">
        <v>22385</v>
      </c>
      <c r="H1368" t="s">
        <v>22386</v>
      </c>
      <c r="I1368" t="s">
        <v>22387</v>
      </c>
    </row>
    <row r="1369" spans="1:47">
      <c r="A1369" t="s">
        <v>2745</v>
      </c>
      <c r="B1369" t="s">
        <v>22388</v>
      </c>
      <c r="C1369" t="s">
        <v>22389</v>
      </c>
      <c r="D1369" t="s">
        <v>22390</v>
      </c>
      <c r="E1369" t="s">
        <v>22391</v>
      </c>
      <c r="F1369" t="s">
        <v>22392</v>
      </c>
      <c r="G1369" t="s">
        <v>22393</v>
      </c>
      <c r="H1369" t="s">
        <v>22394</v>
      </c>
      <c r="I1369" t="s">
        <v>22395</v>
      </c>
      <c r="J1369" t="s">
        <v>22396</v>
      </c>
      <c r="K1369" t="s">
        <v>22397</v>
      </c>
    </row>
    <row r="1370" spans="1:47">
      <c r="A1370" t="s">
        <v>7177</v>
      </c>
      <c r="B1370" t="s">
        <v>22398</v>
      </c>
      <c r="C1370" t="s">
        <v>22399</v>
      </c>
      <c r="D1370" t="s">
        <v>22400</v>
      </c>
      <c r="E1370" t="s">
        <v>22401</v>
      </c>
      <c r="F1370" t="s">
        <v>22402</v>
      </c>
      <c r="G1370" t="s">
        <v>22403</v>
      </c>
      <c r="H1370" t="s">
        <v>22404</v>
      </c>
      <c r="I1370" t="s">
        <v>22405</v>
      </c>
      <c r="J1370" t="s">
        <v>22406</v>
      </c>
      <c r="K1370" t="s">
        <v>22407</v>
      </c>
      <c r="L1370" t="s">
        <v>22408</v>
      </c>
      <c r="M1370" t="s">
        <v>22409</v>
      </c>
    </row>
    <row r="1371" spans="1:47">
      <c r="A1371" t="s">
        <v>28</v>
      </c>
      <c r="B1371" t="s">
        <v>22410</v>
      </c>
      <c r="C1371" t="s">
        <v>22411</v>
      </c>
      <c r="D1371" t="s">
        <v>22412</v>
      </c>
      <c r="E1371" t="s">
        <v>22413</v>
      </c>
      <c r="F1371" t="s">
        <v>22414</v>
      </c>
      <c r="G1371" t="s">
        <v>22415</v>
      </c>
      <c r="H1371" t="s">
        <v>22416</v>
      </c>
      <c r="I1371" t="s">
        <v>22417</v>
      </c>
      <c r="J1371" t="s">
        <v>22418</v>
      </c>
      <c r="K1371" t="s">
        <v>22419</v>
      </c>
    </row>
    <row r="1372" spans="1:47">
      <c r="A1372" t="s">
        <v>18648</v>
      </c>
      <c r="B1372" t="s">
        <v>22420</v>
      </c>
      <c r="C1372" t="s">
        <v>22421</v>
      </c>
      <c r="D1372" t="s">
        <v>22422</v>
      </c>
      <c r="E1372" t="s">
        <v>22423</v>
      </c>
      <c r="F1372" t="s">
        <v>22424</v>
      </c>
      <c r="G1372" t="s">
        <v>22425</v>
      </c>
      <c r="H1372" t="s">
        <v>22426</v>
      </c>
      <c r="I1372" t="s">
        <v>22427</v>
      </c>
      <c r="J1372" t="s">
        <v>22428</v>
      </c>
      <c r="K1372" t="s">
        <v>22429</v>
      </c>
      <c r="L1372" t="s">
        <v>22430</v>
      </c>
      <c r="M1372" t="s">
        <v>22431</v>
      </c>
      <c r="N1372" t="s">
        <v>22432</v>
      </c>
      <c r="O1372" t="s">
        <v>22433</v>
      </c>
      <c r="P1372" t="s">
        <v>22434</v>
      </c>
    </row>
    <row r="1373" spans="1:47">
      <c r="A1373" t="s">
        <v>15353</v>
      </c>
      <c r="B1373" t="s">
        <v>22435</v>
      </c>
      <c r="C1373" t="s">
        <v>22436</v>
      </c>
      <c r="D1373" t="s">
        <v>22437</v>
      </c>
      <c r="E1373" t="s">
        <v>22438</v>
      </c>
      <c r="F1373" t="s">
        <v>22439</v>
      </c>
      <c r="G1373" t="s">
        <v>22440</v>
      </c>
      <c r="H1373" t="s">
        <v>22441</v>
      </c>
      <c r="I1373" t="s">
        <v>22442</v>
      </c>
      <c r="J1373" t="s">
        <v>22443</v>
      </c>
      <c r="K1373" t="s">
        <v>22444</v>
      </c>
    </row>
    <row r="1374" spans="1:47">
      <c r="A1374" t="s">
        <v>22379</v>
      </c>
      <c r="B1374" t="s">
        <v>22445</v>
      </c>
      <c r="C1374" t="s">
        <v>22446</v>
      </c>
      <c r="D1374" t="s">
        <v>22447</v>
      </c>
      <c r="E1374" t="s">
        <v>22448</v>
      </c>
      <c r="F1374" t="s">
        <v>22449</v>
      </c>
      <c r="G1374" t="s">
        <v>22450</v>
      </c>
      <c r="H1374" t="s">
        <v>22451</v>
      </c>
      <c r="I1374" t="s">
        <v>22452</v>
      </c>
      <c r="J1374" t="s">
        <v>22453</v>
      </c>
      <c r="K1374" t="s">
        <v>22454</v>
      </c>
      <c r="L1374" t="s">
        <v>22455</v>
      </c>
      <c r="M1374" t="s">
        <v>22456</v>
      </c>
      <c r="N1374" t="s">
        <v>22457</v>
      </c>
      <c r="O1374" t="s">
        <v>22458</v>
      </c>
      <c r="P1374" t="s">
        <v>22459</v>
      </c>
      <c r="Q1374" t="s">
        <v>22460</v>
      </c>
      <c r="R1374" t="s">
        <v>22461</v>
      </c>
    </row>
    <row r="1375" spans="1:47">
      <c r="A1375" t="s">
        <v>19510</v>
      </c>
      <c r="B1375" t="s">
        <v>22462</v>
      </c>
      <c r="C1375" t="s">
        <v>22463</v>
      </c>
      <c r="D1375" t="s">
        <v>22464</v>
      </c>
      <c r="E1375" t="s">
        <v>22465</v>
      </c>
      <c r="F1375" t="s">
        <v>22466</v>
      </c>
      <c r="G1375" t="s">
        <v>22467</v>
      </c>
      <c r="H1375" t="s">
        <v>22468</v>
      </c>
      <c r="I1375" t="s">
        <v>22469</v>
      </c>
      <c r="J1375" t="s">
        <v>22470</v>
      </c>
      <c r="K1375" t="s">
        <v>22471</v>
      </c>
      <c r="L1375" t="s">
        <v>22472</v>
      </c>
      <c r="M1375" t="s">
        <v>22473</v>
      </c>
      <c r="N1375" t="s">
        <v>22474</v>
      </c>
      <c r="O1375" t="s">
        <v>22475</v>
      </c>
      <c r="P1375" t="s">
        <v>22476</v>
      </c>
      <c r="Q1375" t="s">
        <v>22477</v>
      </c>
      <c r="R1375" t="s">
        <v>22478</v>
      </c>
      <c r="S1375" t="s">
        <v>22479</v>
      </c>
      <c r="T1375" t="s">
        <v>22480</v>
      </c>
      <c r="U1375" t="s">
        <v>22481</v>
      </c>
      <c r="V1375" t="s">
        <v>22482</v>
      </c>
    </row>
    <row r="1376" spans="1:47">
      <c r="A1376" t="s">
        <v>22483</v>
      </c>
      <c r="B1376" t="s">
        <v>22484</v>
      </c>
      <c r="C1376" t="s">
        <v>22485</v>
      </c>
      <c r="D1376" t="s">
        <v>22486</v>
      </c>
      <c r="E1376" t="s">
        <v>22487</v>
      </c>
      <c r="F1376" t="s">
        <v>22488</v>
      </c>
      <c r="G1376" t="s">
        <v>22489</v>
      </c>
      <c r="H1376" t="s">
        <v>22490</v>
      </c>
      <c r="I1376" t="s">
        <v>22491</v>
      </c>
      <c r="J1376" t="s">
        <v>22492</v>
      </c>
      <c r="K1376" t="s">
        <v>22493</v>
      </c>
      <c r="L1376" t="s">
        <v>22494</v>
      </c>
      <c r="M1376" t="s">
        <v>22495</v>
      </c>
      <c r="N1376" t="s">
        <v>22496</v>
      </c>
      <c r="O1376" t="s">
        <v>22497</v>
      </c>
    </row>
    <row r="1377" spans="1:28">
      <c r="A1377" t="s">
        <v>22498</v>
      </c>
      <c r="B1377" t="s">
        <v>22499</v>
      </c>
      <c r="C1377" t="s">
        <v>22500</v>
      </c>
      <c r="D1377" t="s">
        <v>22501</v>
      </c>
      <c r="E1377" t="s">
        <v>22502</v>
      </c>
      <c r="F1377" t="s">
        <v>22503</v>
      </c>
      <c r="G1377" t="s">
        <v>22504</v>
      </c>
      <c r="H1377" t="s">
        <v>22505</v>
      </c>
      <c r="I1377" t="s">
        <v>22506</v>
      </c>
      <c r="J1377" t="s">
        <v>22507</v>
      </c>
      <c r="K1377" t="s">
        <v>22508</v>
      </c>
      <c r="L1377" t="s">
        <v>22509</v>
      </c>
      <c r="M1377" t="s">
        <v>22510</v>
      </c>
      <c r="N1377" t="s">
        <v>22511</v>
      </c>
      <c r="O1377" t="s">
        <v>22512</v>
      </c>
      <c r="P1377" t="s">
        <v>22513</v>
      </c>
      <c r="Q1377" t="s">
        <v>22514</v>
      </c>
      <c r="R1377" t="s">
        <v>22515</v>
      </c>
      <c r="S1377" t="s">
        <v>22516</v>
      </c>
    </row>
    <row r="1378" spans="1:28">
      <c r="A1378" t="s">
        <v>22517</v>
      </c>
      <c r="B1378" t="s">
        <v>22518</v>
      </c>
      <c r="C1378" t="s">
        <v>22519</v>
      </c>
      <c r="D1378" t="s">
        <v>22520</v>
      </c>
      <c r="E1378" t="s">
        <v>22521</v>
      </c>
      <c r="F1378" t="s">
        <v>22522</v>
      </c>
      <c r="G1378" t="s">
        <v>22523</v>
      </c>
      <c r="H1378" t="s">
        <v>22524</v>
      </c>
      <c r="I1378" t="s">
        <v>22525</v>
      </c>
      <c r="J1378" t="s">
        <v>22526</v>
      </c>
      <c r="K1378" t="s">
        <v>22527</v>
      </c>
      <c r="L1378" t="s">
        <v>22528</v>
      </c>
      <c r="M1378" t="s">
        <v>22529</v>
      </c>
      <c r="N1378" t="s">
        <v>22530</v>
      </c>
      <c r="O1378" t="s">
        <v>22531</v>
      </c>
      <c r="P1378" t="s">
        <v>22532</v>
      </c>
      <c r="Q1378" t="s">
        <v>22533</v>
      </c>
      <c r="R1378" t="s">
        <v>22534</v>
      </c>
      <c r="S1378" t="s">
        <v>22535</v>
      </c>
      <c r="T1378" t="s">
        <v>22536</v>
      </c>
      <c r="U1378" t="s">
        <v>22537</v>
      </c>
      <c r="V1378" t="s">
        <v>22538</v>
      </c>
      <c r="W1378" t="s">
        <v>22539</v>
      </c>
      <c r="X1378" t="s">
        <v>22540</v>
      </c>
    </row>
    <row r="1379" spans="1:28">
      <c r="A1379" t="s">
        <v>21221</v>
      </c>
      <c r="B1379" t="s">
        <v>22541</v>
      </c>
      <c r="C1379" t="s">
        <v>22542</v>
      </c>
      <c r="D1379" t="s">
        <v>22543</v>
      </c>
      <c r="E1379" t="s">
        <v>22544</v>
      </c>
      <c r="F1379" t="s">
        <v>22545</v>
      </c>
      <c r="G1379" t="s">
        <v>22546</v>
      </c>
      <c r="H1379" t="s">
        <v>22547</v>
      </c>
      <c r="I1379" t="s">
        <v>22548</v>
      </c>
      <c r="J1379" t="s">
        <v>22549</v>
      </c>
      <c r="K1379" t="s">
        <v>22550</v>
      </c>
      <c r="L1379" t="s">
        <v>22551</v>
      </c>
      <c r="M1379" t="s">
        <v>22552</v>
      </c>
      <c r="N1379" t="s">
        <v>22553</v>
      </c>
      <c r="O1379" t="s">
        <v>22554</v>
      </c>
      <c r="P1379" t="s">
        <v>22555</v>
      </c>
      <c r="Q1379" t="s">
        <v>22556</v>
      </c>
      <c r="R1379" t="s">
        <v>22557</v>
      </c>
      <c r="S1379" t="s">
        <v>22558</v>
      </c>
    </row>
    <row r="1380" spans="1:28">
      <c r="A1380" t="s">
        <v>11126</v>
      </c>
      <c r="B1380" t="s">
        <v>22559</v>
      </c>
      <c r="C1380" t="s">
        <v>22560</v>
      </c>
      <c r="D1380" t="s">
        <v>22561</v>
      </c>
      <c r="E1380" t="s">
        <v>22562</v>
      </c>
      <c r="F1380" t="s">
        <v>22563</v>
      </c>
      <c r="G1380" t="s">
        <v>22564</v>
      </c>
      <c r="H1380" t="s">
        <v>22565</v>
      </c>
      <c r="I1380" t="s">
        <v>22566</v>
      </c>
      <c r="J1380" t="s">
        <v>22567</v>
      </c>
      <c r="K1380" t="s">
        <v>22568</v>
      </c>
      <c r="L1380" t="s">
        <v>22569</v>
      </c>
      <c r="M1380" t="s">
        <v>22570</v>
      </c>
      <c r="N1380" t="s">
        <v>22571</v>
      </c>
      <c r="O1380" t="s">
        <v>22572</v>
      </c>
      <c r="P1380" t="s">
        <v>22573</v>
      </c>
      <c r="Q1380" t="s">
        <v>22574</v>
      </c>
      <c r="R1380" t="s">
        <v>22575</v>
      </c>
      <c r="S1380" t="s">
        <v>22576</v>
      </c>
      <c r="T1380" t="s">
        <v>22577</v>
      </c>
      <c r="U1380" t="s">
        <v>22578</v>
      </c>
      <c r="V1380" t="s">
        <v>22579</v>
      </c>
      <c r="W1380" t="s">
        <v>22580</v>
      </c>
      <c r="X1380" t="s">
        <v>22581</v>
      </c>
      <c r="Y1380" t="s">
        <v>22582</v>
      </c>
      <c r="Z1380" t="s">
        <v>22583</v>
      </c>
      <c r="AA1380" t="s">
        <v>22584</v>
      </c>
      <c r="AB1380" t="s">
        <v>22585</v>
      </c>
    </row>
    <row r="1381" spans="1:28">
      <c r="A1381" t="s">
        <v>5689</v>
      </c>
      <c r="B1381" t="s">
        <v>22586</v>
      </c>
      <c r="C1381" t="s">
        <v>22587</v>
      </c>
      <c r="D1381" t="s">
        <v>22588</v>
      </c>
      <c r="E1381" t="s">
        <v>22589</v>
      </c>
      <c r="F1381" t="s">
        <v>22590</v>
      </c>
      <c r="G1381" t="s">
        <v>22591</v>
      </c>
      <c r="H1381" t="s">
        <v>22592</v>
      </c>
      <c r="I1381" t="s">
        <v>22593</v>
      </c>
      <c r="J1381" t="s">
        <v>22594</v>
      </c>
      <c r="K1381" t="s">
        <v>22595</v>
      </c>
      <c r="L1381" t="s">
        <v>22596</v>
      </c>
      <c r="M1381" t="s">
        <v>22597</v>
      </c>
      <c r="N1381" t="s">
        <v>22598</v>
      </c>
    </row>
    <row r="1382" spans="1:28">
      <c r="A1382" t="s">
        <v>13215</v>
      </c>
      <c r="B1382" t="s">
        <v>22599</v>
      </c>
      <c r="C1382" t="s">
        <v>22600</v>
      </c>
      <c r="D1382" t="s">
        <v>22601</v>
      </c>
      <c r="E1382" t="s">
        <v>22602</v>
      </c>
    </row>
    <row r="1383" spans="1:28">
      <c r="A1383" t="s">
        <v>22603</v>
      </c>
      <c r="B1383" t="s">
        <v>22604</v>
      </c>
      <c r="C1383" t="s">
        <v>22605</v>
      </c>
      <c r="D1383" t="s">
        <v>22606</v>
      </c>
      <c r="E1383" t="s">
        <v>22607</v>
      </c>
      <c r="F1383" t="s">
        <v>22608</v>
      </c>
      <c r="G1383" t="s">
        <v>22609</v>
      </c>
      <c r="H1383" t="s">
        <v>22610</v>
      </c>
      <c r="I1383" t="s">
        <v>22611</v>
      </c>
    </row>
    <row r="1384" spans="1:28">
      <c r="A1384" t="s">
        <v>9733</v>
      </c>
      <c r="B1384" t="s">
        <v>22612</v>
      </c>
      <c r="C1384" t="s">
        <v>22613</v>
      </c>
      <c r="D1384" t="s">
        <v>22614</v>
      </c>
      <c r="E1384" t="s">
        <v>22615</v>
      </c>
      <c r="F1384" t="s">
        <v>22616</v>
      </c>
      <c r="G1384" t="s">
        <v>22617</v>
      </c>
      <c r="H1384" t="s">
        <v>22618</v>
      </c>
      <c r="I1384" t="s">
        <v>22619</v>
      </c>
      <c r="J1384" t="s">
        <v>22620</v>
      </c>
      <c r="K1384" t="s">
        <v>22621</v>
      </c>
      <c r="L1384" t="s">
        <v>22622</v>
      </c>
      <c r="M1384" t="s">
        <v>22623</v>
      </c>
      <c r="N1384" t="s">
        <v>22624</v>
      </c>
      <c r="O1384" t="s">
        <v>22625</v>
      </c>
    </row>
    <row r="1385" spans="1:28">
      <c r="A1385" t="s">
        <v>5307</v>
      </c>
      <c r="B1385" t="s">
        <v>22626</v>
      </c>
      <c r="C1385" t="s">
        <v>22627</v>
      </c>
      <c r="D1385" t="s">
        <v>22628</v>
      </c>
      <c r="E1385" t="s">
        <v>22629</v>
      </c>
      <c r="F1385" t="s">
        <v>22630</v>
      </c>
      <c r="G1385" t="s">
        <v>22631</v>
      </c>
      <c r="H1385" t="s">
        <v>22632</v>
      </c>
      <c r="I1385" t="s">
        <v>22633</v>
      </c>
      <c r="J1385" t="s">
        <v>22634</v>
      </c>
      <c r="K1385" t="s">
        <v>22635</v>
      </c>
      <c r="L1385" t="s">
        <v>22636</v>
      </c>
      <c r="M1385" t="s">
        <v>22637</v>
      </c>
      <c r="N1385" t="s">
        <v>22638</v>
      </c>
      <c r="O1385" t="s">
        <v>22639</v>
      </c>
      <c r="P1385" t="s">
        <v>22640</v>
      </c>
      <c r="Q1385" t="s">
        <v>22641</v>
      </c>
      <c r="R1385" t="s">
        <v>22642</v>
      </c>
      <c r="S1385" t="s">
        <v>22643</v>
      </c>
      <c r="T1385" t="s">
        <v>22644</v>
      </c>
      <c r="U1385" t="s">
        <v>22645</v>
      </c>
      <c r="V1385" t="s">
        <v>22646</v>
      </c>
      <c r="W1385" t="s">
        <v>22647</v>
      </c>
      <c r="X1385" t="s">
        <v>22648</v>
      </c>
      <c r="Y1385" t="s">
        <v>22649</v>
      </c>
    </row>
    <row r="1386" spans="1:28">
      <c r="A1386" t="s">
        <v>4723</v>
      </c>
      <c r="B1386" t="s">
        <v>22650</v>
      </c>
      <c r="C1386" t="s">
        <v>22651</v>
      </c>
      <c r="D1386" t="s">
        <v>22652</v>
      </c>
      <c r="E1386" t="s">
        <v>22653</v>
      </c>
      <c r="F1386" t="s">
        <v>22654</v>
      </c>
      <c r="G1386" t="s">
        <v>22655</v>
      </c>
      <c r="H1386" t="s">
        <v>22656</v>
      </c>
      <c r="I1386" t="s">
        <v>22657</v>
      </c>
      <c r="J1386" t="s">
        <v>22658</v>
      </c>
      <c r="K1386" t="s">
        <v>22659</v>
      </c>
      <c r="L1386" t="s">
        <v>22660</v>
      </c>
      <c r="M1386" t="s">
        <v>22661</v>
      </c>
      <c r="N1386" t="s">
        <v>22662</v>
      </c>
      <c r="O1386" t="s">
        <v>22663</v>
      </c>
      <c r="P1386" t="s">
        <v>22664</v>
      </c>
      <c r="Q1386" t="s">
        <v>22665</v>
      </c>
      <c r="R1386" t="s">
        <v>22666</v>
      </c>
      <c r="S1386" t="s">
        <v>22667</v>
      </c>
    </row>
    <row r="1387" spans="1:28">
      <c r="A1387" t="s">
        <v>4822</v>
      </c>
      <c r="B1387" t="s">
        <v>22668</v>
      </c>
      <c r="C1387" t="s">
        <v>22669</v>
      </c>
      <c r="D1387" t="s">
        <v>22670</v>
      </c>
      <c r="E1387" t="s">
        <v>22671</v>
      </c>
      <c r="F1387" t="s">
        <v>22672</v>
      </c>
      <c r="G1387" t="s">
        <v>22673</v>
      </c>
      <c r="H1387" t="s">
        <v>22674</v>
      </c>
      <c r="I1387" t="s">
        <v>22675</v>
      </c>
      <c r="J1387" t="s">
        <v>22676</v>
      </c>
      <c r="K1387" t="s">
        <v>22677</v>
      </c>
      <c r="L1387" t="s">
        <v>22678</v>
      </c>
      <c r="M1387" t="s">
        <v>22679</v>
      </c>
      <c r="N1387" t="s">
        <v>22680</v>
      </c>
      <c r="O1387" t="s">
        <v>22681</v>
      </c>
      <c r="P1387" t="s">
        <v>22682</v>
      </c>
      <c r="Q1387" t="s">
        <v>22683</v>
      </c>
      <c r="R1387" t="s">
        <v>22684</v>
      </c>
      <c r="S1387" t="s">
        <v>22685</v>
      </c>
      <c r="T1387" t="s">
        <v>22686</v>
      </c>
      <c r="U1387" t="s">
        <v>22687</v>
      </c>
      <c r="V1387" t="s">
        <v>22688</v>
      </c>
      <c r="W1387" t="s">
        <v>22689</v>
      </c>
      <c r="X1387" t="s">
        <v>22690</v>
      </c>
      <c r="Y1387" t="s">
        <v>22691</v>
      </c>
    </row>
    <row r="1388" spans="1:28">
      <c r="A1388" t="s">
        <v>3705</v>
      </c>
      <c r="B1388" t="s">
        <v>9165</v>
      </c>
      <c r="C1388" t="s">
        <v>21728</v>
      </c>
      <c r="D1388" t="s">
        <v>14043</v>
      </c>
      <c r="E1388" t="s">
        <v>11722</v>
      </c>
      <c r="F1388" t="s">
        <v>678</v>
      </c>
      <c r="G1388" t="s">
        <v>19661</v>
      </c>
      <c r="H1388" t="s">
        <v>9728</v>
      </c>
      <c r="I1388" t="s">
        <v>9781</v>
      </c>
      <c r="J1388" t="s">
        <v>18224</v>
      </c>
      <c r="K1388" t="s">
        <v>19951</v>
      </c>
      <c r="L1388" t="s">
        <v>18435</v>
      </c>
    </row>
    <row r="1389" spans="1:28">
      <c r="A1389" t="s">
        <v>17892</v>
      </c>
      <c r="B1389" t="s">
        <v>18862</v>
      </c>
      <c r="C1389" t="s">
        <v>6039</v>
      </c>
      <c r="D1389" t="s">
        <v>21729</v>
      </c>
      <c r="E1389" t="s">
        <v>16781</v>
      </c>
      <c r="F1389" t="s">
        <v>21542</v>
      </c>
      <c r="G1389" t="s">
        <v>12866</v>
      </c>
      <c r="H1389" t="s">
        <v>14839</v>
      </c>
      <c r="I1389" t="s">
        <v>22603</v>
      </c>
      <c r="J1389" t="s">
        <v>22692</v>
      </c>
      <c r="K1389" t="s">
        <v>7430</v>
      </c>
      <c r="L1389" t="s">
        <v>360</v>
      </c>
      <c r="M1389" t="s">
        <v>11965</v>
      </c>
      <c r="N1389" t="s">
        <v>9591</v>
      </c>
    </row>
    <row r="1390" spans="1:28">
      <c r="A1390" t="s">
        <v>22316</v>
      </c>
      <c r="B1390" t="s">
        <v>22693</v>
      </c>
      <c r="C1390" t="s">
        <v>22694</v>
      </c>
      <c r="D1390" t="s">
        <v>22695</v>
      </c>
      <c r="E1390" t="s">
        <v>22696</v>
      </c>
      <c r="F1390" t="s">
        <v>22697</v>
      </c>
      <c r="G1390" t="s">
        <v>22698</v>
      </c>
      <c r="H1390" t="s">
        <v>22699</v>
      </c>
      <c r="I1390" t="s">
        <v>22700</v>
      </c>
      <c r="J1390" t="s">
        <v>22701</v>
      </c>
      <c r="K1390" t="s">
        <v>22702</v>
      </c>
      <c r="L1390" t="s">
        <v>22703</v>
      </c>
      <c r="M1390" t="s">
        <v>22704</v>
      </c>
      <c r="N1390" t="s">
        <v>22705</v>
      </c>
      <c r="O1390" t="s">
        <v>22706</v>
      </c>
      <c r="P1390" t="s">
        <v>22707</v>
      </c>
      <c r="Q1390" t="s">
        <v>22708</v>
      </c>
      <c r="R1390" t="s">
        <v>22709</v>
      </c>
      <c r="S1390" t="s">
        <v>22710</v>
      </c>
      <c r="T1390" t="s">
        <v>22711</v>
      </c>
      <c r="U1390" t="s">
        <v>22712</v>
      </c>
    </row>
    <row r="1391" spans="1:28">
      <c r="A1391" t="s">
        <v>20760</v>
      </c>
      <c r="B1391" t="s">
        <v>22713</v>
      </c>
      <c r="C1391" t="s">
        <v>22714</v>
      </c>
      <c r="D1391" t="s">
        <v>22715</v>
      </c>
      <c r="E1391" t="s">
        <v>22716</v>
      </c>
      <c r="F1391" t="s">
        <v>22717</v>
      </c>
      <c r="G1391" t="s">
        <v>22718</v>
      </c>
      <c r="H1391" t="s">
        <v>22719</v>
      </c>
      <c r="I1391" t="s">
        <v>22720</v>
      </c>
      <c r="J1391" t="s">
        <v>22721</v>
      </c>
      <c r="K1391" t="s">
        <v>22722</v>
      </c>
      <c r="L1391" t="s">
        <v>22723</v>
      </c>
      <c r="M1391" t="s">
        <v>22724</v>
      </c>
    </row>
    <row r="1392" spans="1:28">
      <c r="A1392" t="s">
        <v>16276</v>
      </c>
      <c r="B1392" t="s">
        <v>22725</v>
      </c>
      <c r="C1392" t="s">
        <v>22726</v>
      </c>
      <c r="D1392" t="s">
        <v>22727</v>
      </c>
      <c r="E1392" t="s">
        <v>22728</v>
      </c>
      <c r="F1392" t="s">
        <v>22729</v>
      </c>
      <c r="G1392" t="s">
        <v>22730</v>
      </c>
      <c r="H1392" t="s">
        <v>22731</v>
      </c>
      <c r="I1392" t="s">
        <v>22732</v>
      </c>
      <c r="J1392" t="s">
        <v>22733</v>
      </c>
      <c r="K1392" t="s">
        <v>22734</v>
      </c>
      <c r="L1392" t="s">
        <v>22735</v>
      </c>
      <c r="M1392" t="s">
        <v>22736</v>
      </c>
      <c r="N1392" t="s">
        <v>22737</v>
      </c>
    </row>
    <row r="1393" spans="1:25">
      <c r="A1393" t="s">
        <v>20758</v>
      </c>
      <c r="B1393" t="s">
        <v>22738</v>
      </c>
      <c r="C1393" t="s">
        <v>22739</v>
      </c>
      <c r="D1393" t="s">
        <v>22740</v>
      </c>
      <c r="E1393" t="s">
        <v>22741</v>
      </c>
      <c r="F1393" t="s">
        <v>22742</v>
      </c>
      <c r="G1393" t="s">
        <v>22743</v>
      </c>
      <c r="H1393" t="s">
        <v>22744</v>
      </c>
      <c r="I1393" t="s">
        <v>22745</v>
      </c>
      <c r="J1393" t="s">
        <v>22746</v>
      </c>
      <c r="K1393" t="s">
        <v>22747</v>
      </c>
      <c r="L1393" t="s">
        <v>22748</v>
      </c>
      <c r="M1393" t="s">
        <v>22749</v>
      </c>
      <c r="N1393" t="s">
        <v>22750</v>
      </c>
    </row>
    <row r="1394" spans="1:25">
      <c r="A1394" t="s">
        <v>8764</v>
      </c>
      <c r="B1394" t="s">
        <v>22751</v>
      </c>
      <c r="C1394" t="s">
        <v>22752</v>
      </c>
      <c r="D1394" t="s">
        <v>22753</v>
      </c>
      <c r="E1394" t="s">
        <v>22754</v>
      </c>
      <c r="F1394" t="s">
        <v>22755</v>
      </c>
      <c r="G1394" t="s">
        <v>22756</v>
      </c>
      <c r="H1394" t="s">
        <v>22757</v>
      </c>
      <c r="I1394" t="s">
        <v>22758</v>
      </c>
      <c r="J1394" t="s">
        <v>22759</v>
      </c>
      <c r="K1394" t="s">
        <v>22760</v>
      </c>
      <c r="L1394" t="s">
        <v>22761</v>
      </c>
      <c r="M1394" t="s">
        <v>22762</v>
      </c>
      <c r="N1394" t="s">
        <v>22763</v>
      </c>
      <c r="O1394" t="s">
        <v>22764</v>
      </c>
    </row>
    <row r="1395" spans="1:25">
      <c r="A1395" t="s">
        <v>17205</v>
      </c>
      <c r="B1395" t="s">
        <v>22765</v>
      </c>
      <c r="C1395" t="s">
        <v>22766</v>
      </c>
      <c r="D1395" t="s">
        <v>22767</v>
      </c>
      <c r="E1395" t="s">
        <v>22768</v>
      </c>
      <c r="F1395" t="s">
        <v>22769</v>
      </c>
      <c r="G1395" t="s">
        <v>22770</v>
      </c>
      <c r="H1395" t="s">
        <v>22771</v>
      </c>
      <c r="I1395" t="s">
        <v>22772</v>
      </c>
      <c r="J1395" t="s">
        <v>22773</v>
      </c>
      <c r="K1395" t="s">
        <v>22774</v>
      </c>
      <c r="L1395" t="s">
        <v>22775</v>
      </c>
      <c r="M1395" t="s">
        <v>22776</v>
      </c>
      <c r="N1395" t="s">
        <v>22777</v>
      </c>
      <c r="O1395" t="s">
        <v>22778</v>
      </c>
      <c r="P1395" t="s">
        <v>22779</v>
      </c>
      <c r="Q1395" t="s">
        <v>22780</v>
      </c>
      <c r="R1395" t="s">
        <v>22781</v>
      </c>
      <c r="S1395" t="s">
        <v>22782</v>
      </c>
      <c r="T1395" t="s">
        <v>22783</v>
      </c>
      <c r="U1395" t="s">
        <v>22784</v>
      </c>
    </row>
    <row r="1396" spans="1:25">
      <c r="A1396" t="s">
        <v>14899</v>
      </c>
      <c r="B1396" t="s">
        <v>22785</v>
      </c>
      <c r="C1396" t="s">
        <v>22786</v>
      </c>
      <c r="D1396" t="s">
        <v>22787</v>
      </c>
      <c r="E1396" t="s">
        <v>22788</v>
      </c>
      <c r="F1396" t="s">
        <v>22789</v>
      </c>
      <c r="G1396" t="s">
        <v>22790</v>
      </c>
      <c r="H1396" t="s">
        <v>22791</v>
      </c>
      <c r="I1396" t="s">
        <v>22792</v>
      </c>
      <c r="J1396" t="s">
        <v>22793</v>
      </c>
      <c r="K1396" t="s">
        <v>22794</v>
      </c>
      <c r="L1396" t="s">
        <v>22795</v>
      </c>
      <c r="M1396" t="s">
        <v>22796</v>
      </c>
      <c r="N1396" t="s">
        <v>22797</v>
      </c>
      <c r="O1396" t="s">
        <v>22798</v>
      </c>
      <c r="P1396" t="s">
        <v>22799</v>
      </c>
      <c r="Q1396" t="s">
        <v>22800</v>
      </c>
      <c r="R1396" t="s">
        <v>22801</v>
      </c>
      <c r="S1396" t="s">
        <v>22802</v>
      </c>
      <c r="T1396" t="s">
        <v>22803</v>
      </c>
      <c r="U1396" t="s">
        <v>22804</v>
      </c>
      <c r="V1396" t="s">
        <v>22805</v>
      </c>
      <c r="W1396" t="s">
        <v>22806</v>
      </c>
      <c r="X1396" t="s">
        <v>22807</v>
      </c>
      <c r="Y1396" t="s">
        <v>22808</v>
      </c>
    </row>
    <row r="1397" spans="1:25">
      <c r="A1397" t="s">
        <v>20759</v>
      </c>
      <c r="B1397" t="s">
        <v>22809</v>
      </c>
      <c r="C1397" t="s">
        <v>22810</v>
      </c>
      <c r="D1397" t="s">
        <v>22811</v>
      </c>
      <c r="E1397" t="s">
        <v>22812</v>
      </c>
      <c r="F1397" t="s">
        <v>22813</v>
      </c>
      <c r="G1397" t="s">
        <v>22814</v>
      </c>
      <c r="H1397" t="s">
        <v>22815</v>
      </c>
      <c r="I1397" t="s">
        <v>22816</v>
      </c>
      <c r="J1397" t="s">
        <v>22817</v>
      </c>
      <c r="K1397" t="s">
        <v>22818</v>
      </c>
    </row>
    <row r="1398" spans="1:25">
      <c r="A1398" t="s">
        <v>13223</v>
      </c>
      <c r="B1398" t="s">
        <v>22819</v>
      </c>
      <c r="C1398" t="s">
        <v>22820</v>
      </c>
      <c r="D1398" t="s">
        <v>22821</v>
      </c>
      <c r="E1398" t="s">
        <v>22822</v>
      </c>
      <c r="F1398" t="s">
        <v>22823</v>
      </c>
      <c r="G1398" t="s">
        <v>22824</v>
      </c>
      <c r="H1398" t="s">
        <v>22825</v>
      </c>
      <c r="I1398" t="s">
        <v>22826</v>
      </c>
      <c r="J1398" t="s">
        <v>22827</v>
      </c>
      <c r="K1398" t="s">
        <v>22828</v>
      </c>
      <c r="L1398" t="s">
        <v>22829</v>
      </c>
      <c r="M1398" t="s">
        <v>22830</v>
      </c>
      <c r="N1398" t="s">
        <v>22831</v>
      </c>
      <c r="O1398" t="s">
        <v>22832</v>
      </c>
      <c r="P1398" t="s">
        <v>22833</v>
      </c>
      <c r="Q1398" t="s">
        <v>22834</v>
      </c>
      <c r="R1398" t="s">
        <v>22835</v>
      </c>
      <c r="S1398" t="s">
        <v>22836</v>
      </c>
    </row>
    <row r="1399" spans="1:25">
      <c r="A1399" t="s">
        <v>14524</v>
      </c>
      <c r="B1399" t="s">
        <v>22837</v>
      </c>
      <c r="C1399" t="s">
        <v>22838</v>
      </c>
      <c r="D1399" t="s">
        <v>22839</v>
      </c>
      <c r="E1399" t="s">
        <v>22840</v>
      </c>
      <c r="F1399" t="s">
        <v>22841</v>
      </c>
      <c r="G1399" t="s">
        <v>22842</v>
      </c>
      <c r="H1399" t="s">
        <v>22843</v>
      </c>
      <c r="I1399" t="s">
        <v>22844</v>
      </c>
      <c r="J1399" t="s">
        <v>22845</v>
      </c>
      <c r="K1399" t="s">
        <v>22846</v>
      </c>
      <c r="L1399" t="s">
        <v>22847</v>
      </c>
      <c r="M1399" t="s">
        <v>22848</v>
      </c>
      <c r="N1399" t="s">
        <v>22849</v>
      </c>
      <c r="O1399" t="s">
        <v>22850</v>
      </c>
      <c r="P1399" t="s">
        <v>22851</v>
      </c>
      <c r="Q1399" t="s">
        <v>22852</v>
      </c>
      <c r="R1399" t="s">
        <v>22853</v>
      </c>
      <c r="S1399" t="s">
        <v>22854</v>
      </c>
      <c r="T1399" t="s">
        <v>22855</v>
      </c>
      <c r="U1399" t="s">
        <v>22856</v>
      </c>
      <c r="V1399" t="s">
        <v>22857</v>
      </c>
    </row>
    <row r="1400" spans="1:25">
      <c r="A1400" t="s">
        <v>14712</v>
      </c>
      <c r="B1400" t="s">
        <v>22858</v>
      </c>
      <c r="C1400" t="s">
        <v>22859</v>
      </c>
      <c r="D1400" t="s">
        <v>22860</v>
      </c>
      <c r="E1400" t="s">
        <v>22861</v>
      </c>
      <c r="F1400" t="s">
        <v>22862</v>
      </c>
      <c r="G1400" t="s">
        <v>22863</v>
      </c>
      <c r="H1400" t="s">
        <v>22864</v>
      </c>
      <c r="I1400" t="s">
        <v>22865</v>
      </c>
      <c r="J1400" t="s">
        <v>22866</v>
      </c>
      <c r="K1400" t="s">
        <v>22867</v>
      </c>
    </row>
    <row r="1401" spans="1:25">
      <c r="A1401" t="s">
        <v>5694</v>
      </c>
      <c r="B1401" t="s">
        <v>22868</v>
      </c>
      <c r="C1401" t="s">
        <v>22869</v>
      </c>
      <c r="D1401" t="s">
        <v>22870</v>
      </c>
      <c r="E1401" t="s">
        <v>22871</v>
      </c>
      <c r="F1401" t="s">
        <v>22872</v>
      </c>
      <c r="G1401" t="s">
        <v>22873</v>
      </c>
      <c r="H1401" t="s">
        <v>22874</v>
      </c>
      <c r="I1401" t="s">
        <v>22875</v>
      </c>
      <c r="J1401" t="s">
        <v>22876</v>
      </c>
      <c r="K1401" t="s">
        <v>22877</v>
      </c>
      <c r="L1401" t="s">
        <v>22878</v>
      </c>
      <c r="M1401" t="s">
        <v>22879</v>
      </c>
    </row>
    <row r="1402" spans="1:25">
      <c r="A1402" t="s">
        <v>682</v>
      </c>
      <c r="B1402" t="s">
        <v>22880</v>
      </c>
      <c r="C1402" t="s">
        <v>22881</v>
      </c>
      <c r="D1402" t="s">
        <v>22882</v>
      </c>
      <c r="E1402" t="s">
        <v>22883</v>
      </c>
      <c r="F1402" t="s">
        <v>22884</v>
      </c>
      <c r="G1402" t="s">
        <v>22885</v>
      </c>
      <c r="H1402" t="s">
        <v>22886</v>
      </c>
    </row>
    <row r="1403" spans="1:25">
      <c r="A1403" t="s">
        <v>22887</v>
      </c>
      <c r="B1403" t="s">
        <v>22888</v>
      </c>
      <c r="C1403" t="s">
        <v>22889</v>
      </c>
      <c r="D1403" t="s">
        <v>22890</v>
      </c>
      <c r="E1403" t="s">
        <v>22891</v>
      </c>
      <c r="F1403" t="s">
        <v>22892</v>
      </c>
      <c r="G1403" t="s">
        <v>22893</v>
      </c>
      <c r="H1403" t="s">
        <v>22894</v>
      </c>
      <c r="I1403" t="s">
        <v>22895</v>
      </c>
      <c r="J1403" t="s">
        <v>22896</v>
      </c>
      <c r="K1403" t="s">
        <v>22897</v>
      </c>
      <c r="L1403" t="s">
        <v>22898</v>
      </c>
      <c r="M1403" t="s">
        <v>22899</v>
      </c>
      <c r="N1403" t="s">
        <v>22900</v>
      </c>
      <c r="O1403" t="s">
        <v>22901</v>
      </c>
      <c r="P1403" t="s">
        <v>22902</v>
      </c>
      <c r="Q1403" t="s">
        <v>22903</v>
      </c>
      <c r="R1403" t="s">
        <v>22904</v>
      </c>
      <c r="S1403" t="s">
        <v>22905</v>
      </c>
      <c r="T1403" t="s">
        <v>22906</v>
      </c>
      <c r="U1403" t="s">
        <v>22907</v>
      </c>
    </row>
    <row r="1404" spans="1:25">
      <c r="A1404" t="s">
        <v>9741</v>
      </c>
      <c r="B1404" t="s">
        <v>22908</v>
      </c>
      <c r="C1404" t="s">
        <v>22909</v>
      </c>
      <c r="D1404" t="s">
        <v>22910</v>
      </c>
      <c r="E1404" t="s">
        <v>22911</v>
      </c>
      <c r="F1404" t="s">
        <v>22912</v>
      </c>
      <c r="G1404" t="s">
        <v>22913</v>
      </c>
      <c r="H1404" t="s">
        <v>22914</v>
      </c>
      <c r="I1404" t="s">
        <v>22915</v>
      </c>
      <c r="J1404" t="s">
        <v>22916</v>
      </c>
      <c r="K1404" t="s">
        <v>22917</v>
      </c>
      <c r="L1404" t="s">
        <v>22918</v>
      </c>
      <c r="M1404" t="s">
        <v>22919</v>
      </c>
      <c r="N1404" t="s">
        <v>22920</v>
      </c>
    </row>
    <row r="1405" spans="1:25">
      <c r="A1405" t="s">
        <v>22210</v>
      </c>
      <c r="B1405" t="s">
        <v>22921</v>
      </c>
      <c r="C1405" t="s">
        <v>22922</v>
      </c>
      <c r="D1405" t="s">
        <v>22923</v>
      </c>
      <c r="E1405" t="s">
        <v>22924</v>
      </c>
      <c r="F1405" t="s">
        <v>22925</v>
      </c>
      <c r="G1405" t="s">
        <v>22926</v>
      </c>
    </row>
    <row r="1406" spans="1:25">
      <c r="A1406" t="s">
        <v>22318</v>
      </c>
      <c r="B1406" t="s">
        <v>22927</v>
      </c>
      <c r="C1406" t="s">
        <v>22928</v>
      </c>
      <c r="D1406" t="s">
        <v>22929</v>
      </c>
      <c r="E1406" t="s">
        <v>22930</v>
      </c>
      <c r="F1406" t="s">
        <v>22931</v>
      </c>
      <c r="G1406" t="s">
        <v>22932</v>
      </c>
      <c r="H1406" t="s">
        <v>22933</v>
      </c>
      <c r="I1406" t="s">
        <v>22934</v>
      </c>
      <c r="J1406" t="s">
        <v>22935</v>
      </c>
      <c r="K1406" t="s">
        <v>22936</v>
      </c>
      <c r="L1406" t="s">
        <v>22937</v>
      </c>
      <c r="M1406" t="s">
        <v>22938</v>
      </c>
      <c r="N1406" t="s">
        <v>22939</v>
      </c>
      <c r="O1406" t="s">
        <v>22940</v>
      </c>
      <c r="P1406" t="s">
        <v>22941</v>
      </c>
      <c r="Q1406" t="s">
        <v>22942</v>
      </c>
      <c r="R1406" t="s">
        <v>22943</v>
      </c>
      <c r="S1406" t="s">
        <v>22944</v>
      </c>
      <c r="T1406" t="s">
        <v>22945</v>
      </c>
      <c r="U1406" t="s">
        <v>22946</v>
      </c>
    </row>
    <row r="1407" spans="1:25">
      <c r="A1407" t="s">
        <v>13213</v>
      </c>
      <c r="B1407" t="s">
        <v>22947</v>
      </c>
      <c r="C1407" t="s">
        <v>22948</v>
      </c>
      <c r="D1407" t="s">
        <v>22949</v>
      </c>
      <c r="E1407" t="s">
        <v>22950</v>
      </c>
      <c r="F1407" t="s">
        <v>22951</v>
      </c>
      <c r="G1407" t="s">
        <v>22952</v>
      </c>
      <c r="H1407" t="s">
        <v>22953</v>
      </c>
      <c r="I1407" t="s">
        <v>22954</v>
      </c>
      <c r="J1407" t="s">
        <v>22955</v>
      </c>
      <c r="K1407" t="s">
        <v>22956</v>
      </c>
      <c r="L1407" t="s">
        <v>22957</v>
      </c>
      <c r="M1407" t="s">
        <v>22958</v>
      </c>
      <c r="N1407" t="s">
        <v>22959</v>
      </c>
      <c r="O1407" t="s">
        <v>22960</v>
      </c>
      <c r="P1407" t="s">
        <v>22961</v>
      </c>
      <c r="Q1407" t="s">
        <v>22962</v>
      </c>
    </row>
    <row r="1408" spans="1:25">
      <c r="A1408" t="s">
        <v>17664</v>
      </c>
      <c r="B1408" t="s">
        <v>22963</v>
      </c>
      <c r="C1408" t="s">
        <v>22964</v>
      </c>
      <c r="D1408" t="s">
        <v>22965</v>
      </c>
      <c r="E1408" t="s">
        <v>22966</v>
      </c>
      <c r="F1408" t="s">
        <v>22967</v>
      </c>
      <c r="G1408" t="s">
        <v>22968</v>
      </c>
      <c r="H1408" t="s">
        <v>22969</v>
      </c>
      <c r="I1408" t="s">
        <v>22970</v>
      </c>
      <c r="J1408" t="s">
        <v>22971</v>
      </c>
      <c r="K1408" t="s">
        <v>22972</v>
      </c>
      <c r="L1408" t="s">
        <v>22973</v>
      </c>
      <c r="M1408" t="s">
        <v>22974</v>
      </c>
      <c r="N1408" t="s">
        <v>22975</v>
      </c>
      <c r="O1408" t="s">
        <v>22976</v>
      </c>
    </row>
    <row r="1409" spans="1:30">
      <c r="A1409" t="s">
        <v>12681</v>
      </c>
      <c r="B1409" t="s">
        <v>22977</v>
      </c>
      <c r="C1409" t="s">
        <v>22978</v>
      </c>
      <c r="D1409" t="s">
        <v>22979</v>
      </c>
      <c r="E1409" t="s">
        <v>22980</v>
      </c>
      <c r="F1409" t="s">
        <v>22981</v>
      </c>
      <c r="G1409" t="s">
        <v>22982</v>
      </c>
      <c r="H1409" t="s">
        <v>22983</v>
      </c>
      <c r="I1409" t="s">
        <v>22984</v>
      </c>
      <c r="J1409" t="s">
        <v>22985</v>
      </c>
      <c r="K1409" t="s">
        <v>22986</v>
      </c>
      <c r="L1409" t="s">
        <v>22987</v>
      </c>
      <c r="M1409" t="s">
        <v>22988</v>
      </c>
      <c r="N1409" t="s">
        <v>22989</v>
      </c>
      <c r="O1409" t="s">
        <v>22990</v>
      </c>
      <c r="P1409" t="s">
        <v>22991</v>
      </c>
      <c r="Q1409" t="s">
        <v>22992</v>
      </c>
      <c r="R1409" t="s">
        <v>22993</v>
      </c>
    </row>
    <row r="1410" spans="1:30">
      <c r="A1410" t="s">
        <v>16737</v>
      </c>
      <c r="B1410" t="s">
        <v>22994</v>
      </c>
      <c r="C1410" t="s">
        <v>22995</v>
      </c>
      <c r="D1410" t="s">
        <v>22996</v>
      </c>
      <c r="E1410" t="s">
        <v>22997</v>
      </c>
      <c r="F1410" t="s">
        <v>22998</v>
      </c>
      <c r="G1410" t="s">
        <v>22999</v>
      </c>
      <c r="H1410" t="s">
        <v>23000</v>
      </c>
      <c r="I1410" t="s">
        <v>23001</v>
      </c>
      <c r="J1410" t="s">
        <v>23002</v>
      </c>
      <c r="K1410" t="s">
        <v>23003</v>
      </c>
      <c r="L1410" t="s">
        <v>23004</v>
      </c>
      <c r="M1410" t="s">
        <v>23005</v>
      </c>
      <c r="N1410" t="s">
        <v>23006</v>
      </c>
      <c r="O1410" t="s">
        <v>23007</v>
      </c>
      <c r="P1410" t="s">
        <v>23008</v>
      </c>
      <c r="Q1410" t="s">
        <v>23009</v>
      </c>
      <c r="R1410" t="s">
        <v>23010</v>
      </c>
      <c r="S1410" t="s">
        <v>23011</v>
      </c>
      <c r="T1410" t="s">
        <v>23012</v>
      </c>
      <c r="U1410" t="s">
        <v>23013</v>
      </c>
    </row>
    <row r="1411" spans="1:30">
      <c r="A1411" t="s">
        <v>14208</v>
      </c>
      <c r="B1411" t="s">
        <v>18533</v>
      </c>
      <c r="C1411" t="s">
        <v>15800</v>
      </c>
      <c r="D1411" t="s">
        <v>9456</v>
      </c>
      <c r="E1411" t="s">
        <v>2502</v>
      </c>
      <c r="F1411" t="s">
        <v>9234</v>
      </c>
      <c r="G1411" t="s">
        <v>18371</v>
      </c>
      <c r="H1411" t="s">
        <v>7140</v>
      </c>
      <c r="I1411" t="s">
        <v>11266</v>
      </c>
      <c r="J1411" t="s">
        <v>10591</v>
      </c>
      <c r="K1411" t="s">
        <v>7736</v>
      </c>
      <c r="L1411" t="s">
        <v>11339</v>
      </c>
      <c r="M1411" t="s">
        <v>20150</v>
      </c>
    </row>
    <row r="1412" spans="1:30">
      <c r="A1412" t="s">
        <v>4726</v>
      </c>
      <c r="B1412" t="s">
        <v>23014</v>
      </c>
      <c r="C1412" t="s">
        <v>23015</v>
      </c>
      <c r="D1412" t="s">
        <v>23016</v>
      </c>
      <c r="E1412" t="s">
        <v>23017</v>
      </c>
      <c r="F1412" t="s">
        <v>23018</v>
      </c>
      <c r="G1412" t="s">
        <v>23019</v>
      </c>
      <c r="H1412" t="s">
        <v>23020</v>
      </c>
      <c r="I1412" t="s">
        <v>23021</v>
      </c>
      <c r="J1412" t="s">
        <v>23022</v>
      </c>
      <c r="K1412" t="s">
        <v>23023</v>
      </c>
      <c r="L1412" t="s">
        <v>23024</v>
      </c>
      <c r="M1412" t="s">
        <v>23025</v>
      </c>
      <c r="N1412" t="s">
        <v>23026</v>
      </c>
      <c r="O1412" t="s">
        <v>23027</v>
      </c>
      <c r="P1412" t="s">
        <v>23028</v>
      </c>
      <c r="Q1412" t="s">
        <v>23029</v>
      </c>
      <c r="R1412" t="s">
        <v>23030</v>
      </c>
      <c r="S1412" t="s">
        <v>23031</v>
      </c>
    </row>
    <row r="1413" spans="1:30">
      <c r="A1413" t="s">
        <v>18480</v>
      </c>
      <c r="B1413" t="s">
        <v>23032</v>
      </c>
      <c r="C1413" t="s">
        <v>23033</v>
      </c>
      <c r="D1413" t="s">
        <v>23034</v>
      </c>
      <c r="E1413" t="s">
        <v>23035</v>
      </c>
      <c r="F1413" t="s">
        <v>23036</v>
      </c>
      <c r="G1413" t="s">
        <v>23037</v>
      </c>
      <c r="H1413" t="s">
        <v>23038</v>
      </c>
      <c r="I1413" t="s">
        <v>23039</v>
      </c>
      <c r="J1413" t="s">
        <v>23040</v>
      </c>
      <c r="K1413" t="s">
        <v>23041</v>
      </c>
      <c r="L1413" t="s">
        <v>23042</v>
      </c>
      <c r="M1413" t="s">
        <v>23043</v>
      </c>
      <c r="N1413" t="s">
        <v>23044</v>
      </c>
      <c r="O1413" t="s">
        <v>23045</v>
      </c>
      <c r="P1413" t="s">
        <v>23046</v>
      </c>
    </row>
    <row r="1414" spans="1:30">
      <c r="A1414" t="s">
        <v>20982</v>
      </c>
      <c r="B1414" t="s">
        <v>23047</v>
      </c>
      <c r="C1414" t="s">
        <v>23048</v>
      </c>
      <c r="D1414" t="s">
        <v>23049</v>
      </c>
      <c r="E1414" t="s">
        <v>23050</v>
      </c>
      <c r="F1414" t="s">
        <v>23051</v>
      </c>
      <c r="G1414" t="s">
        <v>23052</v>
      </c>
      <c r="H1414" t="s">
        <v>23053</v>
      </c>
      <c r="I1414" t="s">
        <v>23054</v>
      </c>
      <c r="J1414" t="s">
        <v>23055</v>
      </c>
      <c r="K1414" t="s">
        <v>23056</v>
      </c>
      <c r="L1414" t="s">
        <v>23057</v>
      </c>
    </row>
    <row r="1415" spans="1:30">
      <c r="A1415" t="s">
        <v>11730</v>
      </c>
      <c r="B1415" t="s">
        <v>23058</v>
      </c>
      <c r="C1415" t="s">
        <v>23059</v>
      </c>
      <c r="D1415" t="s">
        <v>23060</v>
      </c>
      <c r="E1415" t="s">
        <v>23061</v>
      </c>
      <c r="F1415" t="s">
        <v>23062</v>
      </c>
      <c r="G1415" t="s">
        <v>23063</v>
      </c>
      <c r="H1415" t="s">
        <v>23064</v>
      </c>
      <c r="I1415" t="s">
        <v>23065</v>
      </c>
      <c r="J1415" t="s">
        <v>23066</v>
      </c>
      <c r="K1415" t="s">
        <v>23067</v>
      </c>
    </row>
    <row r="1416" spans="1:30">
      <c r="A1416" t="s">
        <v>18398</v>
      </c>
      <c r="B1416" t="s">
        <v>23068</v>
      </c>
      <c r="C1416" t="s">
        <v>23069</v>
      </c>
      <c r="D1416" t="s">
        <v>23070</v>
      </c>
      <c r="E1416" t="s">
        <v>23071</v>
      </c>
      <c r="F1416" t="s">
        <v>23072</v>
      </c>
      <c r="G1416" t="s">
        <v>23073</v>
      </c>
      <c r="H1416" t="s">
        <v>23074</v>
      </c>
      <c r="I1416" t="s">
        <v>23075</v>
      </c>
      <c r="J1416" t="s">
        <v>23076</v>
      </c>
      <c r="K1416" t="s">
        <v>23077</v>
      </c>
      <c r="L1416" t="s">
        <v>23078</v>
      </c>
      <c r="M1416" t="s">
        <v>23079</v>
      </c>
      <c r="N1416" t="s">
        <v>23080</v>
      </c>
      <c r="O1416" t="s">
        <v>23081</v>
      </c>
      <c r="P1416" t="s">
        <v>23082</v>
      </c>
      <c r="Q1416" t="s">
        <v>23083</v>
      </c>
      <c r="R1416" t="s">
        <v>23084</v>
      </c>
      <c r="S1416" t="s">
        <v>23085</v>
      </c>
      <c r="T1416" t="s">
        <v>23086</v>
      </c>
      <c r="U1416" t="s">
        <v>23087</v>
      </c>
      <c r="V1416" t="s">
        <v>23088</v>
      </c>
      <c r="W1416" t="s">
        <v>23089</v>
      </c>
      <c r="X1416" t="s">
        <v>23090</v>
      </c>
      <c r="Y1416" t="s">
        <v>23091</v>
      </c>
      <c r="Z1416" t="s">
        <v>23092</v>
      </c>
      <c r="AA1416" t="s">
        <v>23093</v>
      </c>
      <c r="AB1416" t="s">
        <v>23094</v>
      </c>
      <c r="AC1416" t="s">
        <v>23095</v>
      </c>
      <c r="AD1416" t="s">
        <v>23096</v>
      </c>
    </row>
    <row r="1417" spans="1:30">
      <c r="A1417" t="s">
        <v>4540</v>
      </c>
      <c r="B1417" t="s">
        <v>8475</v>
      </c>
      <c r="C1417" t="s">
        <v>11201</v>
      </c>
      <c r="D1417" t="s">
        <v>8906</v>
      </c>
      <c r="E1417" t="s">
        <v>18040</v>
      </c>
      <c r="F1417" t="s">
        <v>7245</v>
      </c>
      <c r="G1417" t="s">
        <v>15982</v>
      </c>
      <c r="H1417" t="s">
        <v>19434</v>
      </c>
      <c r="I1417" t="s">
        <v>15136</v>
      </c>
      <c r="J1417" t="s">
        <v>17650</v>
      </c>
      <c r="K1417" t="s">
        <v>3769</v>
      </c>
      <c r="L1417" t="s">
        <v>3576</v>
      </c>
      <c r="M1417" t="s">
        <v>22483</v>
      </c>
      <c r="N1417" t="s">
        <v>22033</v>
      </c>
      <c r="O1417" t="s">
        <v>5959</v>
      </c>
      <c r="P1417" t="s">
        <v>14732</v>
      </c>
    </row>
    <row r="1418" spans="1:30">
      <c r="A1418" t="s">
        <v>11817</v>
      </c>
      <c r="B1418" t="s">
        <v>23097</v>
      </c>
      <c r="C1418" t="s">
        <v>23098</v>
      </c>
      <c r="D1418" t="s">
        <v>23099</v>
      </c>
      <c r="E1418" t="s">
        <v>23100</v>
      </c>
      <c r="F1418" t="s">
        <v>23101</v>
      </c>
      <c r="G1418" t="s">
        <v>23102</v>
      </c>
      <c r="H1418" t="s">
        <v>23103</v>
      </c>
      <c r="I1418" t="s">
        <v>23104</v>
      </c>
      <c r="J1418" t="s">
        <v>23105</v>
      </c>
      <c r="K1418" t="s">
        <v>23106</v>
      </c>
      <c r="L1418" t="s">
        <v>23107</v>
      </c>
      <c r="M1418" t="s">
        <v>23108</v>
      </c>
      <c r="N1418" t="s">
        <v>23109</v>
      </c>
    </row>
    <row r="1419" spans="1:30">
      <c r="A1419" t="s">
        <v>22209</v>
      </c>
      <c r="B1419" t="s">
        <v>23110</v>
      </c>
      <c r="C1419" t="s">
        <v>23111</v>
      </c>
      <c r="D1419" t="s">
        <v>23112</v>
      </c>
      <c r="E1419" t="s">
        <v>23113</v>
      </c>
      <c r="F1419" t="s">
        <v>23114</v>
      </c>
      <c r="G1419" t="s">
        <v>23115</v>
      </c>
      <c r="H1419" t="s">
        <v>23116</v>
      </c>
      <c r="I1419" t="s">
        <v>23117</v>
      </c>
      <c r="J1419" t="s">
        <v>23118</v>
      </c>
      <c r="K1419" t="s">
        <v>23119</v>
      </c>
      <c r="L1419" t="s">
        <v>23120</v>
      </c>
      <c r="M1419" t="s">
        <v>23121</v>
      </c>
      <c r="N1419" t="s">
        <v>23122</v>
      </c>
      <c r="O1419" t="s">
        <v>23123</v>
      </c>
      <c r="P1419" t="s">
        <v>23124</v>
      </c>
      <c r="Q1419" t="s">
        <v>23125</v>
      </c>
    </row>
    <row r="1420" spans="1:30">
      <c r="A1420" t="s">
        <v>2142</v>
      </c>
      <c r="B1420" t="s">
        <v>23126</v>
      </c>
      <c r="C1420" t="s">
        <v>23127</v>
      </c>
      <c r="D1420" t="s">
        <v>23128</v>
      </c>
      <c r="E1420" t="s">
        <v>23129</v>
      </c>
      <c r="F1420" t="s">
        <v>23130</v>
      </c>
      <c r="G1420" t="s">
        <v>23131</v>
      </c>
      <c r="H1420" t="s">
        <v>23132</v>
      </c>
      <c r="I1420" t="s">
        <v>23133</v>
      </c>
      <c r="J1420" t="s">
        <v>23134</v>
      </c>
      <c r="K1420" t="s">
        <v>23135</v>
      </c>
      <c r="L1420" t="s">
        <v>23136</v>
      </c>
      <c r="M1420" t="s">
        <v>23137</v>
      </c>
      <c r="N1420" t="s">
        <v>23138</v>
      </c>
      <c r="O1420" t="s">
        <v>23139</v>
      </c>
      <c r="P1420" t="s">
        <v>23140</v>
      </c>
      <c r="Q1420" t="s">
        <v>23141</v>
      </c>
      <c r="R1420" t="s">
        <v>23142</v>
      </c>
      <c r="S1420" t="s">
        <v>23143</v>
      </c>
      <c r="T1420" t="s">
        <v>23144</v>
      </c>
      <c r="U1420" t="s">
        <v>23145</v>
      </c>
      <c r="V1420" t="s">
        <v>23146</v>
      </c>
      <c r="W1420" t="s">
        <v>23147</v>
      </c>
    </row>
    <row r="1421" spans="1:30">
      <c r="A1421" t="s">
        <v>14410</v>
      </c>
      <c r="B1421" t="s">
        <v>23148</v>
      </c>
      <c r="C1421" t="s">
        <v>23149</v>
      </c>
      <c r="D1421" t="s">
        <v>23150</v>
      </c>
      <c r="E1421" t="s">
        <v>23151</v>
      </c>
      <c r="F1421" t="s">
        <v>23152</v>
      </c>
      <c r="G1421" t="s">
        <v>23153</v>
      </c>
      <c r="H1421" t="s">
        <v>23154</v>
      </c>
      <c r="I1421" t="s">
        <v>23155</v>
      </c>
    </row>
    <row r="1422" spans="1:30">
      <c r="A1422" t="s">
        <v>8603</v>
      </c>
      <c r="B1422" t="s">
        <v>23156</v>
      </c>
      <c r="C1422" t="s">
        <v>23157</v>
      </c>
      <c r="D1422" t="s">
        <v>23158</v>
      </c>
      <c r="E1422" t="s">
        <v>23159</v>
      </c>
      <c r="F1422" t="s">
        <v>23160</v>
      </c>
      <c r="G1422" t="s">
        <v>23161</v>
      </c>
      <c r="H1422" t="s">
        <v>23162</v>
      </c>
      <c r="I1422" t="s">
        <v>23163</v>
      </c>
      <c r="J1422" t="s">
        <v>23164</v>
      </c>
      <c r="K1422" t="s">
        <v>23165</v>
      </c>
      <c r="L1422" t="s">
        <v>23166</v>
      </c>
      <c r="M1422" t="s">
        <v>23167</v>
      </c>
      <c r="N1422" t="s">
        <v>23168</v>
      </c>
      <c r="O1422" t="s">
        <v>23169</v>
      </c>
      <c r="P1422" t="s">
        <v>23170</v>
      </c>
      <c r="Q1422" t="s">
        <v>23171</v>
      </c>
      <c r="R1422" t="s">
        <v>23172</v>
      </c>
    </row>
    <row r="1423" spans="1:30">
      <c r="A1423" t="s">
        <v>8874</v>
      </c>
      <c r="B1423" t="s">
        <v>23173</v>
      </c>
      <c r="C1423" t="s">
        <v>23174</v>
      </c>
      <c r="D1423" t="s">
        <v>23175</v>
      </c>
      <c r="E1423" t="s">
        <v>23176</v>
      </c>
      <c r="F1423" t="s">
        <v>23177</v>
      </c>
      <c r="G1423" t="s">
        <v>23178</v>
      </c>
      <c r="H1423" t="s">
        <v>23179</v>
      </c>
      <c r="I1423" t="s">
        <v>23180</v>
      </c>
      <c r="J1423" t="s">
        <v>23181</v>
      </c>
    </row>
    <row r="1424" spans="1:30">
      <c r="A1424" t="s">
        <v>2753</v>
      </c>
      <c r="B1424" t="s">
        <v>23182</v>
      </c>
      <c r="C1424" t="s">
        <v>23183</v>
      </c>
      <c r="D1424" t="s">
        <v>23184</v>
      </c>
      <c r="E1424" t="s">
        <v>23185</v>
      </c>
      <c r="F1424" t="s">
        <v>23186</v>
      </c>
      <c r="G1424" t="s">
        <v>23187</v>
      </c>
      <c r="H1424" t="s">
        <v>23188</v>
      </c>
      <c r="I1424" t="s">
        <v>23189</v>
      </c>
      <c r="J1424" t="s">
        <v>23190</v>
      </c>
      <c r="K1424" t="s">
        <v>23191</v>
      </c>
      <c r="L1424" t="s">
        <v>23192</v>
      </c>
      <c r="M1424" t="s">
        <v>23193</v>
      </c>
      <c r="N1424" t="s">
        <v>23194</v>
      </c>
      <c r="O1424" t="s">
        <v>23195</v>
      </c>
      <c r="P1424" t="s">
        <v>23196</v>
      </c>
      <c r="Q1424" t="s">
        <v>23197</v>
      </c>
      <c r="R1424" t="s">
        <v>23198</v>
      </c>
      <c r="S1424" t="s">
        <v>23199</v>
      </c>
      <c r="T1424" t="s">
        <v>23200</v>
      </c>
      <c r="U1424" t="s">
        <v>23201</v>
      </c>
    </row>
    <row r="1425" spans="1:28">
      <c r="A1425" t="s">
        <v>4773</v>
      </c>
      <c r="B1425" t="s">
        <v>23202</v>
      </c>
      <c r="C1425" t="s">
        <v>23203</v>
      </c>
      <c r="D1425" t="s">
        <v>23204</v>
      </c>
      <c r="E1425" t="s">
        <v>23205</v>
      </c>
      <c r="F1425" t="s">
        <v>23206</v>
      </c>
      <c r="G1425" t="s">
        <v>23207</v>
      </c>
      <c r="H1425" t="s">
        <v>23208</v>
      </c>
      <c r="I1425" t="s">
        <v>23209</v>
      </c>
      <c r="J1425" t="s">
        <v>23210</v>
      </c>
      <c r="K1425" t="s">
        <v>23211</v>
      </c>
      <c r="L1425" t="s">
        <v>23212</v>
      </c>
      <c r="M1425" t="s">
        <v>23213</v>
      </c>
      <c r="N1425" t="s">
        <v>23214</v>
      </c>
      <c r="O1425" t="s">
        <v>23215</v>
      </c>
      <c r="P1425" t="s">
        <v>23216</v>
      </c>
      <c r="Q1425" t="s">
        <v>23217</v>
      </c>
      <c r="R1425" t="s">
        <v>23218</v>
      </c>
      <c r="S1425" t="s">
        <v>23219</v>
      </c>
      <c r="T1425" t="s">
        <v>23220</v>
      </c>
      <c r="U1425" t="s">
        <v>23221</v>
      </c>
      <c r="V1425" t="s">
        <v>23222</v>
      </c>
    </row>
    <row r="1426" spans="1:28">
      <c r="A1426" t="s">
        <v>19503</v>
      </c>
      <c r="B1426" t="s">
        <v>23223</v>
      </c>
      <c r="C1426" t="s">
        <v>23224</v>
      </c>
      <c r="D1426" t="s">
        <v>23225</v>
      </c>
      <c r="E1426" t="s">
        <v>23226</v>
      </c>
      <c r="F1426" t="s">
        <v>23227</v>
      </c>
      <c r="G1426" t="s">
        <v>23228</v>
      </c>
      <c r="H1426" t="s">
        <v>23229</v>
      </c>
      <c r="I1426" t="s">
        <v>23230</v>
      </c>
      <c r="J1426" t="s">
        <v>23231</v>
      </c>
    </row>
    <row r="1427" spans="1:28">
      <c r="A1427" t="s">
        <v>8177</v>
      </c>
      <c r="B1427" t="s">
        <v>23232</v>
      </c>
      <c r="C1427" t="s">
        <v>23233</v>
      </c>
      <c r="D1427" t="s">
        <v>23234</v>
      </c>
      <c r="E1427" t="s">
        <v>23235</v>
      </c>
      <c r="F1427" t="s">
        <v>23236</v>
      </c>
      <c r="G1427" t="s">
        <v>23237</v>
      </c>
      <c r="H1427" t="s">
        <v>23238</v>
      </c>
      <c r="I1427" t="s">
        <v>23239</v>
      </c>
      <c r="J1427" t="s">
        <v>23240</v>
      </c>
      <c r="K1427" t="s">
        <v>23241</v>
      </c>
      <c r="L1427" t="s">
        <v>23242</v>
      </c>
    </row>
    <row r="1428" spans="1:28">
      <c r="A1428" t="s">
        <v>17893</v>
      </c>
      <c r="B1428" t="s">
        <v>10449</v>
      </c>
      <c r="C1428" t="s">
        <v>17333</v>
      </c>
      <c r="D1428" t="s">
        <v>22245</v>
      </c>
      <c r="E1428" t="s">
        <v>22517</v>
      </c>
      <c r="F1428" t="s">
        <v>21463</v>
      </c>
      <c r="G1428" t="s">
        <v>7318</v>
      </c>
    </row>
    <row r="1429" spans="1:28">
      <c r="A1429" t="s">
        <v>12679</v>
      </c>
      <c r="B1429" t="s">
        <v>23243</v>
      </c>
      <c r="C1429" t="s">
        <v>23244</v>
      </c>
      <c r="D1429" t="s">
        <v>23245</v>
      </c>
      <c r="E1429" t="s">
        <v>23246</v>
      </c>
      <c r="F1429" t="s">
        <v>23247</v>
      </c>
      <c r="G1429" t="s">
        <v>23248</v>
      </c>
      <c r="H1429" t="s">
        <v>23249</v>
      </c>
      <c r="I1429" t="s">
        <v>23250</v>
      </c>
      <c r="J1429" t="s">
        <v>23251</v>
      </c>
      <c r="K1429" t="s">
        <v>23252</v>
      </c>
      <c r="L1429" t="s">
        <v>23253</v>
      </c>
    </row>
    <row r="1430" spans="1:28">
      <c r="A1430" t="s">
        <v>9048</v>
      </c>
      <c r="B1430" t="s">
        <v>23254</v>
      </c>
      <c r="C1430" t="s">
        <v>23255</v>
      </c>
      <c r="D1430" t="s">
        <v>23256</v>
      </c>
      <c r="E1430" t="s">
        <v>23257</v>
      </c>
      <c r="F1430" t="s">
        <v>23258</v>
      </c>
      <c r="G1430" t="s">
        <v>23259</v>
      </c>
      <c r="H1430" t="s">
        <v>23260</v>
      </c>
      <c r="I1430" t="s">
        <v>23261</v>
      </c>
      <c r="J1430" t="s">
        <v>23262</v>
      </c>
      <c r="K1430" t="s">
        <v>23263</v>
      </c>
      <c r="L1430" t="s">
        <v>23264</v>
      </c>
      <c r="M1430" t="s">
        <v>23265</v>
      </c>
      <c r="N1430" t="s">
        <v>23266</v>
      </c>
      <c r="O1430" t="s">
        <v>23267</v>
      </c>
      <c r="P1430" t="s">
        <v>23268</v>
      </c>
      <c r="Q1430" t="s">
        <v>23269</v>
      </c>
      <c r="R1430" t="s">
        <v>23270</v>
      </c>
      <c r="S1430" t="s">
        <v>23271</v>
      </c>
    </row>
    <row r="1431" spans="1:28">
      <c r="A1431" t="s">
        <v>5586</v>
      </c>
      <c r="B1431" t="s">
        <v>23272</v>
      </c>
      <c r="C1431" t="s">
        <v>23273</v>
      </c>
      <c r="D1431" t="s">
        <v>23274</v>
      </c>
      <c r="E1431" t="s">
        <v>23275</v>
      </c>
      <c r="F1431" t="s">
        <v>23276</v>
      </c>
      <c r="G1431" t="s">
        <v>23277</v>
      </c>
      <c r="H1431" t="s">
        <v>23278</v>
      </c>
      <c r="I1431" t="s">
        <v>23279</v>
      </c>
      <c r="J1431" t="s">
        <v>23280</v>
      </c>
      <c r="K1431" t="s">
        <v>23281</v>
      </c>
      <c r="L1431" t="s">
        <v>23282</v>
      </c>
      <c r="M1431" t="s">
        <v>23283</v>
      </c>
      <c r="N1431" t="s">
        <v>23284</v>
      </c>
      <c r="O1431" t="s">
        <v>23285</v>
      </c>
      <c r="P1431" t="s">
        <v>23286</v>
      </c>
    </row>
    <row r="1432" spans="1:28">
      <c r="A1432" t="s">
        <v>14876</v>
      </c>
      <c r="B1432" t="s">
        <v>23287</v>
      </c>
      <c r="C1432" t="s">
        <v>23288</v>
      </c>
      <c r="D1432" t="s">
        <v>23289</v>
      </c>
      <c r="E1432" t="s">
        <v>23290</v>
      </c>
      <c r="F1432" t="s">
        <v>23291</v>
      </c>
      <c r="G1432" t="s">
        <v>23292</v>
      </c>
      <c r="H1432" t="s">
        <v>23293</v>
      </c>
      <c r="I1432" t="s">
        <v>23294</v>
      </c>
      <c r="J1432" t="s">
        <v>23295</v>
      </c>
      <c r="K1432" t="s">
        <v>23296</v>
      </c>
      <c r="L1432" t="s">
        <v>23297</v>
      </c>
      <c r="M1432" t="s">
        <v>23298</v>
      </c>
      <c r="N1432" t="s">
        <v>23299</v>
      </c>
      <c r="O1432" t="s">
        <v>23300</v>
      </c>
    </row>
    <row r="1433" spans="1:28">
      <c r="A1433" t="s">
        <v>16348</v>
      </c>
      <c r="B1433" t="s">
        <v>23301</v>
      </c>
      <c r="C1433" t="s">
        <v>23302</v>
      </c>
      <c r="D1433" t="s">
        <v>23303</v>
      </c>
      <c r="E1433" t="s">
        <v>23304</v>
      </c>
      <c r="F1433" t="s">
        <v>23305</v>
      </c>
      <c r="G1433" t="s">
        <v>23306</v>
      </c>
      <c r="H1433" t="s">
        <v>23307</v>
      </c>
      <c r="I1433" t="s">
        <v>23308</v>
      </c>
      <c r="J1433" t="s">
        <v>23309</v>
      </c>
      <c r="K1433" t="s">
        <v>23310</v>
      </c>
      <c r="L1433" t="s">
        <v>23311</v>
      </c>
      <c r="M1433" t="s">
        <v>23312</v>
      </c>
      <c r="N1433" t="s">
        <v>23313</v>
      </c>
      <c r="O1433" t="s">
        <v>23314</v>
      </c>
      <c r="P1433" t="s">
        <v>23315</v>
      </c>
      <c r="Q1433" t="s">
        <v>23316</v>
      </c>
      <c r="R1433" t="s">
        <v>23317</v>
      </c>
    </row>
    <row r="1434" spans="1:28">
      <c r="A1434" t="s">
        <v>9446</v>
      </c>
      <c r="B1434" t="s">
        <v>23318</v>
      </c>
      <c r="C1434" t="s">
        <v>23319</v>
      </c>
      <c r="D1434" t="s">
        <v>23320</v>
      </c>
      <c r="E1434" t="s">
        <v>23321</v>
      </c>
      <c r="F1434" t="s">
        <v>23322</v>
      </c>
      <c r="G1434" t="s">
        <v>23323</v>
      </c>
      <c r="H1434" t="s">
        <v>23324</v>
      </c>
      <c r="I1434" t="s">
        <v>23325</v>
      </c>
      <c r="J1434" t="s">
        <v>23326</v>
      </c>
      <c r="K1434" t="s">
        <v>23327</v>
      </c>
      <c r="L1434" t="s">
        <v>23328</v>
      </c>
      <c r="M1434" t="s">
        <v>23329</v>
      </c>
      <c r="N1434" t="s">
        <v>23330</v>
      </c>
      <c r="O1434" t="s">
        <v>23331</v>
      </c>
      <c r="P1434" t="s">
        <v>23332</v>
      </c>
      <c r="Q1434" t="s">
        <v>23333</v>
      </c>
      <c r="R1434" t="s">
        <v>23334</v>
      </c>
      <c r="S1434" t="s">
        <v>23335</v>
      </c>
      <c r="T1434" t="s">
        <v>23336</v>
      </c>
      <c r="U1434" t="s">
        <v>23337</v>
      </c>
    </row>
    <row r="1435" spans="1:28">
      <c r="A1435" t="s">
        <v>13878</v>
      </c>
      <c r="B1435" t="s">
        <v>23338</v>
      </c>
      <c r="C1435" t="s">
        <v>23339</v>
      </c>
      <c r="D1435" t="s">
        <v>23340</v>
      </c>
      <c r="E1435" t="s">
        <v>23341</v>
      </c>
      <c r="F1435" t="s">
        <v>23342</v>
      </c>
      <c r="G1435" t="s">
        <v>23343</v>
      </c>
      <c r="H1435" t="s">
        <v>23344</v>
      </c>
      <c r="I1435" t="s">
        <v>23345</v>
      </c>
      <c r="J1435" t="s">
        <v>23346</v>
      </c>
      <c r="K1435" t="s">
        <v>23347</v>
      </c>
      <c r="L1435" t="s">
        <v>23348</v>
      </c>
      <c r="M1435" t="s">
        <v>23349</v>
      </c>
    </row>
    <row r="1436" spans="1:28">
      <c r="A1436" t="s">
        <v>3272</v>
      </c>
      <c r="B1436" t="s">
        <v>23350</v>
      </c>
      <c r="C1436" t="s">
        <v>23351</v>
      </c>
      <c r="D1436" t="s">
        <v>23352</v>
      </c>
      <c r="E1436" t="s">
        <v>23353</v>
      </c>
      <c r="F1436" t="s">
        <v>23354</v>
      </c>
      <c r="G1436" t="s">
        <v>23355</v>
      </c>
      <c r="H1436" t="s">
        <v>23356</v>
      </c>
      <c r="I1436" t="s">
        <v>23357</v>
      </c>
      <c r="J1436" t="s">
        <v>23358</v>
      </c>
      <c r="K1436" t="s">
        <v>23359</v>
      </c>
      <c r="L1436" t="s">
        <v>23360</v>
      </c>
      <c r="M1436" t="s">
        <v>23361</v>
      </c>
      <c r="N1436" t="s">
        <v>23362</v>
      </c>
    </row>
    <row r="1437" spans="1:28">
      <c r="A1437" t="s">
        <v>17662</v>
      </c>
      <c r="B1437" t="s">
        <v>23363</v>
      </c>
      <c r="C1437" t="s">
        <v>23364</v>
      </c>
      <c r="D1437" t="s">
        <v>23365</v>
      </c>
      <c r="E1437" t="s">
        <v>23366</v>
      </c>
      <c r="F1437" t="s">
        <v>23367</v>
      </c>
      <c r="G1437" t="s">
        <v>23368</v>
      </c>
      <c r="H1437" t="s">
        <v>23369</v>
      </c>
      <c r="I1437" t="s">
        <v>23370</v>
      </c>
      <c r="J1437" t="s">
        <v>23371</v>
      </c>
      <c r="K1437" t="s">
        <v>23372</v>
      </c>
      <c r="L1437" t="s">
        <v>23373</v>
      </c>
      <c r="M1437" t="s">
        <v>23374</v>
      </c>
      <c r="N1437" t="s">
        <v>23375</v>
      </c>
      <c r="O1437" t="s">
        <v>23376</v>
      </c>
      <c r="P1437" t="s">
        <v>23377</v>
      </c>
      <c r="Q1437" t="s">
        <v>23378</v>
      </c>
      <c r="R1437" t="s">
        <v>23379</v>
      </c>
    </row>
    <row r="1438" spans="1:28">
      <c r="A1438" t="s">
        <v>17999</v>
      </c>
      <c r="B1438" t="s">
        <v>23380</v>
      </c>
      <c r="C1438" t="s">
        <v>23381</v>
      </c>
      <c r="D1438" t="s">
        <v>23382</v>
      </c>
      <c r="E1438" t="s">
        <v>23383</v>
      </c>
      <c r="F1438" t="s">
        <v>23384</v>
      </c>
      <c r="G1438" t="s">
        <v>23385</v>
      </c>
      <c r="H1438" t="s">
        <v>23386</v>
      </c>
      <c r="I1438" t="s">
        <v>23387</v>
      </c>
      <c r="J1438" t="s">
        <v>23388</v>
      </c>
      <c r="K1438" t="s">
        <v>23389</v>
      </c>
      <c r="L1438" t="s">
        <v>23390</v>
      </c>
      <c r="M1438" t="s">
        <v>23391</v>
      </c>
      <c r="N1438" t="s">
        <v>23392</v>
      </c>
      <c r="O1438" t="s">
        <v>23393</v>
      </c>
      <c r="P1438" t="s">
        <v>23394</v>
      </c>
      <c r="Q1438" t="s">
        <v>23395</v>
      </c>
      <c r="R1438" t="s">
        <v>23396</v>
      </c>
      <c r="S1438" t="s">
        <v>23397</v>
      </c>
      <c r="T1438" t="s">
        <v>23398</v>
      </c>
      <c r="U1438" t="s">
        <v>23399</v>
      </c>
      <c r="V1438" t="s">
        <v>23400</v>
      </c>
      <c r="W1438" t="s">
        <v>23401</v>
      </c>
      <c r="X1438" t="s">
        <v>23402</v>
      </c>
      <c r="Y1438" t="s">
        <v>23403</v>
      </c>
      <c r="Z1438" t="s">
        <v>23404</v>
      </c>
      <c r="AA1438" t="s">
        <v>23405</v>
      </c>
      <c r="AB1438" t="s">
        <v>23406</v>
      </c>
    </row>
    <row r="1439" spans="1:28">
      <c r="A1439" t="s">
        <v>3068</v>
      </c>
      <c r="B1439" t="s">
        <v>23407</v>
      </c>
      <c r="C1439" t="s">
        <v>23408</v>
      </c>
      <c r="D1439" t="s">
        <v>23409</v>
      </c>
      <c r="E1439" t="s">
        <v>23410</v>
      </c>
      <c r="F1439" t="s">
        <v>23411</v>
      </c>
      <c r="G1439" t="s">
        <v>23412</v>
      </c>
      <c r="H1439" t="s">
        <v>23413</v>
      </c>
      <c r="I1439" t="s">
        <v>23414</v>
      </c>
      <c r="J1439" t="s">
        <v>23415</v>
      </c>
      <c r="K1439" t="s">
        <v>23416</v>
      </c>
      <c r="L1439" t="s">
        <v>23417</v>
      </c>
      <c r="M1439" t="s">
        <v>23418</v>
      </c>
    </row>
    <row r="1440" spans="1:28">
      <c r="A1440" t="s">
        <v>1219</v>
      </c>
      <c r="B1440" t="s">
        <v>23419</v>
      </c>
      <c r="C1440" t="s">
        <v>23420</v>
      </c>
      <c r="D1440" t="s">
        <v>23421</v>
      </c>
      <c r="E1440" t="s">
        <v>23422</v>
      </c>
      <c r="F1440" t="s">
        <v>23423</v>
      </c>
      <c r="G1440" t="s">
        <v>23424</v>
      </c>
      <c r="H1440" t="s">
        <v>23425</v>
      </c>
      <c r="I1440" t="s">
        <v>23426</v>
      </c>
      <c r="J1440" t="s">
        <v>23427</v>
      </c>
      <c r="K1440" t="s">
        <v>23428</v>
      </c>
      <c r="L1440" t="s">
        <v>23429</v>
      </c>
      <c r="M1440" t="s">
        <v>23430</v>
      </c>
      <c r="N1440" t="s">
        <v>23431</v>
      </c>
    </row>
    <row r="1441" spans="1:48">
      <c r="A1441" t="s">
        <v>1228</v>
      </c>
      <c r="B1441" t="s">
        <v>23432</v>
      </c>
      <c r="C1441" t="s">
        <v>23433</v>
      </c>
      <c r="D1441" t="s">
        <v>23434</v>
      </c>
      <c r="E1441" t="s">
        <v>23435</v>
      </c>
      <c r="F1441" t="s">
        <v>23436</v>
      </c>
      <c r="G1441" t="s">
        <v>23437</v>
      </c>
      <c r="H1441" t="s">
        <v>23438</v>
      </c>
      <c r="I1441" t="s">
        <v>23439</v>
      </c>
      <c r="J1441" t="s">
        <v>23440</v>
      </c>
      <c r="K1441" t="s">
        <v>23441</v>
      </c>
      <c r="L1441" t="s">
        <v>23442</v>
      </c>
      <c r="M1441" t="s">
        <v>23443</v>
      </c>
    </row>
    <row r="1442" spans="1:48">
      <c r="A1442" t="s">
        <v>13</v>
      </c>
      <c r="B1442" t="s">
        <v>23444</v>
      </c>
      <c r="C1442" t="s">
        <v>23445</v>
      </c>
      <c r="D1442" t="s">
        <v>23446</v>
      </c>
      <c r="E1442" t="s">
        <v>23447</v>
      </c>
      <c r="F1442" t="s">
        <v>23448</v>
      </c>
      <c r="G1442" t="s">
        <v>23449</v>
      </c>
      <c r="H1442" t="s">
        <v>23450</v>
      </c>
      <c r="I1442" t="s">
        <v>23451</v>
      </c>
      <c r="J1442" t="s">
        <v>23452</v>
      </c>
      <c r="K1442" t="s">
        <v>23453</v>
      </c>
      <c r="L1442" t="s">
        <v>23454</v>
      </c>
      <c r="M1442" t="s">
        <v>23455</v>
      </c>
      <c r="N1442" t="s">
        <v>23456</v>
      </c>
    </row>
    <row r="1443" spans="1:48">
      <c r="A1443" t="s">
        <v>22317</v>
      </c>
      <c r="B1443" t="s">
        <v>23457</v>
      </c>
      <c r="C1443" t="s">
        <v>23458</v>
      </c>
      <c r="D1443" t="s">
        <v>23459</v>
      </c>
      <c r="E1443" t="s">
        <v>23460</v>
      </c>
      <c r="F1443" t="s">
        <v>23461</v>
      </c>
      <c r="G1443" t="s">
        <v>23462</v>
      </c>
      <c r="H1443" t="s">
        <v>23463</v>
      </c>
      <c r="I1443" t="s">
        <v>23464</v>
      </c>
      <c r="J1443" t="s">
        <v>23465</v>
      </c>
      <c r="K1443" t="s">
        <v>23466</v>
      </c>
      <c r="L1443" t="s">
        <v>23467</v>
      </c>
      <c r="M1443" t="s">
        <v>23468</v>
      </c>
      <c r="N1443" t="s">
        <v>23469</v>
      </c>
      <c r="O1443" t="s">
        <v>23470</v>
      </c>
      <c r="P1443" t="s">
        <v>23471</v>
      </c>
      <c r="Q1443" t="s">
        <v>23472</v>
      </c>
      <c r="R1443" t="s">
        <v>23473</v>
      </c>
      <c r="S1443" t="s">
        <v>23474</v>
      </c>
      <c r="T1443" t="s">
        <v>23475</v>
      </c>
    </row>
    <row r="1444" spans="1:48">
      <c r="A1444" t="s">
        <v>22692</v>
      </c>
      <c r="B1444" t="s">
        <v>23476</v>
      </c>
      <c r="C1444" t="s">
        <v>23477</v>
      </c>
      <c r="D1444" t="s">
        <v>23478</v>
      </c>
      <c r="E1444" t="s">
        <v>23479</v>
      </c>
      <c r="F1444" t="s">
        <v>23480</v>
      </c>
      <c r="G1444" t="s">
        <v>23481</v>
      </c>
      <c r="H1444" t="s">
        <v>23482</v>
      </c>
      <c r="I1444" t="s">
        <v>23483</v>
      </c>
      <c r="J1444" t="s">
        <v>23484</v>
      </c>
      <c r="K1444" t="s">
        <v>23485</v>
      </c>
      <c r="L1444" t="s">
        <v>23486</v>
      </c>
      <c r="M1444" t="s">
        <v>23487</v>
      </c>
      <c r="N1444" t="s">
        <v>23488</v>
      </c>
      <c r="O1444" t="s">
        <v>23489</v>
      </c>
      <c r="P1444" t="s">
        <v>23490</v>
      </c>
    </row>
    <row r="1445" spans="1:48">
      <c r="A1445" t="s">
        <v>4015</v>
      </c>
      <c r="B1445" t="s">
        <v>23491</v>
      </c>
      <c r="C1445" t="s">
        <v>23492</v>
      </c>
      <c r="D1445" t="s">
        <v>23493</v>
      </c>
      <c r="E1445" t="s">
        <v>23494</v>
      </c>
      <c r="F1445" t="s">
        <v>23495</v>
      </c>
      <c r="G1445" t="s">
        <v>23496</v>
      </c>
      <c r="H1445" t="s">
        <v>23497</v>
      </c>
      <c r="I1445" t="s">
        <v>23498</v>
      </c>
      <c r="J1445" t="s">
        <v>23499</v>
      </c>
      <c r="K1445" t="s">
        <v>23500</v>
      </c>
      <c r="L1445" t="s">
        <v>23501</v>
      </c>
      <c r="M1445" t="s">
        <v>23502</v>
      </c>
    </row>
    <row r="1446" spans="1:48">
      <c r="A1446" t="s">
        <v>3070</v>
      </c>
      <c r="B1446" t="s">
        <v>23503</v>
      </c>
      <c r="C1446" t="s">
        <v>23504</v>
      </c>
      <c r="D1446" t="s">
        <v>23505</v>
      </c>
      <c r="E1446" t="s">
        <v>23506</v>
      </c>
      <c r="F1446" t="s">
        <v>23507</v>
      </c>
      <c r="G1446" t="s">
        <v>23508</v>
      </c>
      <c r="H1446" t="s">
        <v>23509</v>
      </c>
      <c r="I1446" t="s">
        <v>23510</v>
      </c>
      <c r="J1446" t="s">
        <v>23511</v>
      </c>
      <c r="K1446" t="s">
        <v>23512</v>
      </c>
      <c r="L1446" t="s">
        <v>23513</v>
      </c>
      <c r="M1446" t="s">
        <v>23514</v>
      </c>
      <c r="N1446" t="s">
        <v>23515</v>
      </c>
      <c r="O1446" t="s">
        <v>23516</v>
      </c>
      <c r="P1446" t="s">
        <v>23517</v>
      </c>
      <c r="Q1446" t="s">
        <v>23518</v>
      </c>
      <c r="R1446" t="s">
        <v>23519</v>
      </c>
      <c r="S1446" t="s">
        <v>23520</v>
      </c>
      <c r="T1446" t="s">
        <v>23521</v>
      </c>
      <c r="U1446" t="s">
        <v>23522</v>
      </c>
      <c r="V1446" t="s">
        <v>23523</v>
      </c>
      <c r="W1446" t="s">
        <v>23524</v>
      </c>
      <c r="X1446" t="s">
        <v>23525</v>
      </c>
      <c r="Y1446" t="s">
        <v>23526</v>
      </c>
      <c r="Z1446" t="s">
        <v>23527</v>
      </c>
      <c r="AA1446" t="s">
        <v>23528</v>
      </c>
      <c r="AB1446" t="s">
        <v>23529</v>
      </c>
      <c r="AC1446" t="s">
        <v>23530</v>
      </c>
      <c r="AD1446" t="s">
        <v>23531</v>
      </c>
      <c r="AE1446" t="s">
        <v>23532</v>
      </c>
      <c r="AF1446" t="s">
        <v>23533</v>
      </c>
      <c r="AG1446" t="s">
        <v>23534</v>
      </c>
      <c r="AH1446" t="s">
        <v>23535</v>
      </c>
      <c r="AI1446" t="s">
        <v>23536</v>
      </c>
      <c r="AJ1446" t="s">
        <v>23537</v>
      </c>
      <c r="AK1446" t="s">
        <v>23538</v>
      </c>
      <c r="AL1446" t="s">
        <v>23539</v>
      </c>
      <c r="AM1446" t="s">
        <v>23540</v>
      </c>
      <c r="AN1446" t="s">
        <v>23541</v>
      </c>
      <c r="AO1446" t="s">
        <v>23542</v>
      </c>
      <c r="AP1446" t="s">
        <v>23543</v>
      </c>
      <c r="AQ1446" t="s">
        <v>23544</v>
      </c>
      <c r="AR1446" t="s">
        <v>23545</v>
      </c>
      <c r="AS1446" t="s">
        <v>23546</v>
      </c>
      <c r="AT1446" t="s">
        <v>23547</v>
      </c>
      <c r="AU1446" t="s">
        <v>23548</v>
      </c>
      <c r="AV1446" t="s">
        <v>23549</v>
      </c>
    </row>
    <row r="1447" spans="1:48">
      <c r="A1447" t="s">
        <v>609</v>
      </c>
      <c r="B1447" t="s">
        <v>23550</v>
      </c>
      <c r="C1447" t="s">
        <v>23551</v>
      </c>
      <c r="D1447" t="s">
        <v>23552</v>
      </c>
      <c r="E1447" t="s">
        <v>23553</v>
      </c>
      <c r="F1447" t="s">
        <v>23554</v>
      </c>
      <c r="G1447" t="s">
        <v>23555</v>
      </c>
      <c r="H1447" t="s">
        <v>23556</v>
      </c>
      <c r="I1447" t="s">
        <v>23557</v>
      </c>
      <c r="J1447" t="s">
        <v>23558</v>
      </c>
      <c r="K1447" t="s">
        <v>23559</v>
      </c>
      <c r="L1447" t="s">
        <v>23560</v>
      </c>
      <c r="M1447" t="s">
        <v>23561</v>
      </c>
      <c r="N1447" t="s">
        <v>23562</v>
      </c>
      <c r="O1447" t="s">
        <v>23563</v>
      </c>
      <c r="P1447" t="s">
        <v>23564</v>
      </c>
      <c r="Q1447" t="s">
        <v>23565</v>
      </c>
      <c r="R1447" t="s">
        <v>23566</v>
      </c>
      <c r="S1447" t="s">
        <v>23567</v>
      </c>
      <c r="T1447" t="s">
        <v>23568</v>
      </c>
      <c r="U1447" t="s">
        <v>23569</v>
      </c>
      <c r="V1447" t="s">
        <v>23570</v>
      </c>
      <c r="W1447" t="s">
        <v>23571</v>
      </c>
      <c r="X1447" t="s">
        <v>23572</v>
      </c>
      <c r="Y1447" t="s">
        <v>23573</v>
      </c>
      <c r="Z1447" t="s">
        <v>23574</v>
      </c>
      <c r="AA1447" t="s">
        <v>23575</v>
      </c>
      <c r="AB1447" t="s">
        <v>23576</v>
      </c>
      <c r="AC1447" t="s">
        <v>23577</v>
      </c>
      <c r="AD1447" t="s">
        <v>23578</v>
      </c>
      <c r="AE1447" t="s">
        <v>23579</v>
      </c>
      <c r="AF1447" t="s">
        <v>23580</v>
      </c>
      <c r="AG1447" t="s">
        <v>23581</v>
      </c>
    </row>
    <row r="1448" spans="1:48">
      <c r="A1448" t="s">
        <v>19505</v>
      </c>
      <c r="B1448" t="s">
        <v>23582</v>
      </c>
      <c r="C1448" t="s">
        <v>23583</v>
      </c>
      <c r="D1448" t="s">
        <v>23584</v>
      </c>
      <c r="E1448" t="s">
        <v>23585</v>
      </c>
      <c r="F1448" t="s">
        <v>23586</v>
      </c>
      <c r="G1448" t="s">
        <v>23587</v>
      </c>
      <c r="H1448" t="s">
        <v>23588</v>
      </c>
      <c r="I1448" t="s">
        <v>23589</v>
      </c>
      <c r="J1448" t="s">
        <v>23590</v>
      </c>
      <c r="K1448" t="s">
        <v>23591</v>
      </c>
    </row>
    <row r="1449" spans="1:48">
      <c r="A1449" t="s">
        <v>16279</v>
      </c>
      <c r="B1449" t="s">
        <v>23592</v>
      </c>
      <c r="C1449" t="s">
        <v>23593</v>
      </c>
      <c r="D1449" t="s">
        <v>23594</v>
      </c>
      <c r="E1449" t="s">
        <v>23595</v>
      </c>
      <c r="F1449" t="s">
        <v>23596</v>
      </c>
      <c r="G1449" t="s">
        <v>23597</v>
      </c>
      <c r="H1449" t="s">
        <v>23598</v>
      </c>
      <c r="I1449" t="s">
        <v>23599</v>
      </c>
      <c r="J1449" t="s">
        <v>23600</v>
      </c>
      <c r="K1449" t="s">
        <v>23601</v>
      </c>
      <c r="L1449" t="s">
        <v>23602</v>
      </c>
      <c r="M1449" t="s">
        <v>23603</v>
      </c>
    </row>
    <row r="1450" spans="1:48">
      <c r="A1450" t="s">
        <v>1639</v>
      </c>
      <c r="B1450" t="s">
        <v>11115</v>
      </c>
      <c r="C1450" t="s">
        <v>9578</v>
      </c>
      <c r="D1450" t="s">
        <v>11247</v>
      </c>
      <c r="E1450" t="s">
        <v>453</v>
      </c>
      <c r="F1450" t="s">
        <v>715</v>
      </c>
      <c r="G1450" t="s">
        <v>13844</v>
      </c>
      <c r="H1450" t="s">
        <v>1444</v>
      </c>
      <c r="I1450" t="s">
        <v>4108</v>
      </c>
      <c r="J1450" t="s">
        <v>5589</v>
      </c>
      <c r="K1450" t="s">
        <v>7785</v>
      </c>
    </row>
    <row r="1451" spans="1:48">
      <c r="A1451" t="s">
        <v>11816</v>
      </c>
      <c r="B1451" t="s">
        <v>23604</v>
      </c>
      <c r="C1451" t="s">
        <v>23605</v>
      </c>
      <c r="D1451" t="s">
        <v>23606</v>
      </c>
      <c r="E1451" t="s">
        <v>23607</v>
      </c>
      <c r="F1451" t="s">
        <v>23608</v>
      </c>
      <c r="G1451" t="s">
        <v>23609</v>
      </c>
      <c r="H1451" t="s">
        <v>23610</v>
      </c>
      <c r="I1451" t="s">
        <v>23611</v>
      </c>
      <c r="J1451" t="s">
        <v>23612</v>
      </c>
      <c r="K1451" t="s">
        <v>23613</v>
      </c>
      <c r="L1451" t="s">
        <v>23614</v>
      </c>
      <c r="M1451" t="s">
        <v>23615</v>
      </c>
      <c r="N1451" t="s">
        <v>23616</v>
      </c>
      <c r="O1451" t="s">
        <v>23617</v>
      </c>
      <c r="P1451" t="s">
        <v>23618</v>
      </c>
      <c r="Q1451" t="s">
        <v>23619</v>
      </c>
      <c r="R1451" t="s">
        <v>23620</v>
      </c>
      <c r="S1451" t="s">
        <v>23621</v>
      </c>
      <c r="T1451" t="s">
        <v>23622</v>
      </c>
      <c r="U1451" t="s">
        <v>23623</v>
      </c>
      <c r="V1451" t="s">
        <v>23624</v>
      </c>
      <c r="W1451" t="s">
        <v>23625</v>
      </c>
    </row>
    <row r="1452" spans="1:48">
      <c r="A1452" t="s">
        <v>9783</v>
      </c>
      <c r="B1452" t="s">
        <v>23626</v>
      </c>
      <c r="C1452" t="s">
        <v>23627</v>
      </c>
      <c r="D1452" t="s">
        <v>23628</v>
      </c>
      <c r="E1452" t="s">
        <v>23629</v>
      </c>
      <c r="F1452" t="s">
        <v>23630</v>
      </c>
      <c r="G1452" t="s">
        <v>23631</v>
      </c>
      <c r="H1452" t="s">
        <v>23632</v>
      </c>
      <c r="I1452" t="s">
        <v>23633</v>
      </c>
      <c r="J1452" t="s">
        <v>23634</v>
      </c>
      <c r="K1452" t="s">
        <v>23635</v>
      </c>
      <c r="L1452" t="s">
        <v>23636</v>
      </c>
      <c r="M1452" t="s">
        <v>23637</v>
      </c>
      <c r="N1452" t="s">
        <v>23638</v>
      </c>
      <c r="O1452" t="s">
        <v>23639</v>
      </c>
      <c r="P1452" t="s">
        <v>23640</v>
      </c>
      <c r="Q1452" t="s">
        <v>23641</v>
      </c>
      <c r="R1452" t="s">
        <v>23642</v>
      </c>
      <c r="S1452" t="s">
        <v>23643</v>
      </c>
    </row>
    <row r="1453" spans="1:48">
      <c r="A1453" t="s">
        <v>16517</v>
      </c>
      <c r="B1453" t="s">
        <v>23644</v>
      </c>
      <c r="C1453" t="s">
        <v>23645</v>
      </c>
      <c r="D1453" t="s">
        <v>23646</v>
      </c>
      <c r="E1453" t="s">
        <v>23647</v>
      </c>
      <c r="F1453" t="s">
        <v>23648</v>
      </c>
      <c r="G1453" t="s">
        <v>23649</v>
      </c>
      <c r="H1453" t="s">
        <v>23650</v>
      </c>
      <c r="I1453" t="s">
        <v>23651</v>
      </c>
      <c r="J1453" t="s">
        <v>23652</v>
      </c>
      <c r="K1453" t="s">
        <v>23653</v>
      </c>
      <c r="L1453" t="s">
        <v>23654</v>
      </c>
      <c r="M1453" t="s">
        <v>23655</v>
      </c>
      <c r="N1453" t="s">
        <v>23656</v>
      </c>
      <c r="O1453" t="s">
        <v>23657</v>
      </c>
      <c r="P1453" t="s">
        <v>23658</v>
      </c>
      <c r="Q1453" t="s">
        <v>23659</v>
      </c>
      <c r="R1453" t="s">
        <v>23660</v>
      </c>
    </row>
    <row r="1454" spans="1:48">
      <c r="A1454" t="s">
        <v>21397</v>
      </c>
      <c r="B1454" t="s">
        <v>15183</v>
      </c>
      <c r="C1454" t="s">
        <v>4122</v>
      </c>
      <c r="D1454" t="s">
        <v>21198</v>
      </c>
      <c r="E1454" t="s">
        <v>11696</v>
      </c>
      <c r="F1454" t="s">
        <v>13954</v>
      </c>
      <c r="G1454" t="s">
        <v>739</v>
      </c>
      <c r="H1454" t="s">
        <v>19133</v>
      </c>
      <c r="I1454" t="s">
        <v>18706</v>
      </c>
      <c r="J1454" t="s">
        <v>22887</v>
      </c>
      <c r="K1454" t="s">
        <v>22498</v>
      </c>
      <c r="L1454" t="s">
        <v>8301</v>
      </c>
      <c r="M1454" t="s">
        <v>6827</v>
      </c>
    </row>
    <row r="1455" spans="1:48">
      <c r="A1455" t="s">
        <v>1220</v>
      </c>
      <c r="B1455" t="s">
        <v>23661</v>
      </c>
      <c r="C1455" t="s">
        <v>23662</v>
      </c>
      <c r="D1455" t="s">
        <v>23663</v>
      </c>
      <c r="E1455" t="s">
        <v>23664</v>
      </c>
      <c r="F1455" t="s">
        <v>23665</v>
      </c>
      <c r="G1455" t="s">
        <v>23666</v>
      </c>
      <c r="H1455" t="s">
        <v>23667</v>
      </c>
    </row>
    <row r="1456" spans="1:48">
      <c r="A1456" t="s">
        <v>5695</v>
      </c>
      <c r="B1456" t="s">
        <v>23668</v>
      </c>
      <c r="C1456" t="s">
        <v>23669</v>
      </c>
      <c r="D1456" t="s">
        <v>23670</v>
      </c>
      <c r="E1456" t="s">
        <v>23671</v>
      </c>
      <c r="F1456" t="s">
        <v>23672</v>
      </c>
      <c r="G1456" t="s">
        <v>23673</v>
      </c>
      <c r="H1456" t="s">
        <v>23674</v>
      </c>
      <c r="I1456" t="s">
        <v>23675</v>
      </c>
      <c r="J1456" t="s">
        <v>23676</v>
      </c>
      <c r="K1456" t="s">
        <v>23677</v>
      </c>
      <c r="L1456" t="s">
        <v>23678</v>
      </c>
      <c r="M1456" t="s">
        <v>23679</v>
      </c>
      <c r="N1456" t="s">
        <v>23680</v>
      </c>
      <c r="O1456" t="s">
        <v>23681</v>
      </c>
    </row>
    <row r="1457" spans="1:29">
      <c r="A1457" t="s">
        <v>18399</v>
      </c>
      <c r="B1457" t="s">
        <v>23682</v>
      </c>
      <c r="C1457" t="s">
        <v>23683</v>
      </c>
      <c r="D1457" t="s">
        <v>23684</v>
      </c>
      <c r="E1457" t="s">
        <v>23685</v>
      </c>
      <c r="F1457" t="s">
        <v>23686</v>
      </c>
      <c r="G1457" t="s">
        <v>23687</v>
      </c>
      <c r="H1457" t="s">
        <v>23688</v>
      </c>
      <c r="I1457" t="s">
        <v>23689</v>
      </c>
      <c r="J1457" t="s">
        <v>23690</v>
      </c>
      <c r="K1457" t="s">
        <v>23691</v>
      </c>
      <c r="L1457" t="s">
        <v>23692</v>
      </c>
      <c r="M1457" t="s">
        <v>23693</v>
      </c>
      <c r="N1457" t="s">
        <v>23694</v>
      </c>
      <c r="O1457" t="s">
        <v>23695</v>
      </c>
      <c r="P1457" t="s">
        <v>23696</v>
      </c>
      <c r="Q1457" t="s">
        <v>23697</v>
      </c>
      <c r="R1457" t="s">
        <v>23698</v>
      </c>
      <c r="S1457" t="s">
        <v>23699</v>
      </c>
      <c r="T1457" t="s">
        <v>23700</v>
      </c>
    </row>
    <row r="1458" spans="1:29">
      <c r="A1458" t="s">
        <v>4314</v>
      </c>
      <c r="B1458" t="s">
        <v>23701</v>
      </c>
      <c r="C1458" t="s">
        <v>23702</v>
      </c>
      <c r="D1458" t="s">
        <v>23703</v>
      </c>
      <c r="E1458" t="s">
        <v>23704</v>
      </c>
    </row>
    <row r="1459" spans="1:29">
      <c r="A1459" t="s">
        <v>9782</v>
      </c>
      <c r="B1459" t="s">
        <v>23705</v>
      </c>
      <c r="C1459" t="s">
        <v>23706</v>
      </c>
      <c r="D1459" t="s">
        <v>23707</v>
      </c>
      <c r="E1459" t="s">
        <v>23708</v>
      </c>
      <c r="F1459" t="s">
        <v>23709</v>
      </c>
      <c r="G1459" t="s">
        <v>23710</v>
      </c>
      <c r="H1459" t="s">
        <v>23711</v>
      </c>
      <c r="I1459" t="s">
        <v>23712</v>
      </c>
      <c r="J1459" t="s">
        <v>23713</v>
      </c>
      <c r="K1459" t="s">
        <v>23714</v>
      </c>
      <c r="L1459" t="s">
        <v>23715</v>
      </c>
      <c r="M1459" t="s">
        <v>23716</v>
      </c>
      <c r="N1459" t="s">
        <v>23717</v>
      </c>
      <c r="O1459" t="s">
        <v>23718</v>
      </c>
    </row>
    <row r="1460" spans="1:29">
      <c r="A1460" t="s">
        <v>20980</v>
      </c>
      <c r="B1460" t="s">
        <v>23719</v>
      </c>
      <c r="C1460" t="s">
        <v>23720</v>
      </c>
      <c r="D1460" t="s">
        <v>23721</v>
      </c>
      <c r="E1460" t="s">
        <v>23722</v>
      </c>
      <c r="F1460" t="s">
        <v>23723</v>
      </c>
      <c r="G1460" t="s">
        <v>23724</v>
      </c>
      <c r="H1460" t="s">
        <v>23725</v>
      </c>
      <c r="I1460" t="s">
        <v>23726</v>
      </c>
      <c r="J1460" t="s">
        <v>23727</v>
      </c>
      <c r="K1460" t="s">
        <v>23728</v>
      </c>
      <c r="L1460" t="s">
        <v>23729</v>
      </c>
    </row>
    <row r="1461" spans="1:29">
      <c r="A1461" t="s">
        <v>11530</v>
      </c>
      <c r="B1461" t="s">
        <v>23730</v>
      </c>
      <c r="C1461" t="s">
        <v>23731</v>
      </c>
      <c r="D1461" t="s">
        <v>23732</v>
      </c>
      <c r="E1461" t="s">
        <v>23733</v>
      </c>
      <c r="F1461" t="s">
        <v>23734</v>
      </c>
      <c r="G1461" t="s">
        <v>23735</v>
      </c>
      <c r="H1461" t="s">
        <v>23736</v>
      </c>
      <c r="I1461" t="s">
        <v>23737</v>
      </c>
      <c r="J1461" t="s">
        <v>23738</v>
      </c>
      <c r="K1461" t="s">
        <v>23739</v>
      </c>
      <c r="L1461" t="s">
        <v>23740</v>
      </c>
      <c r="M1461" t="s">
        <v>23741</v>
      </c>
    </row>
    <row r="1462" spans="1:29">
      <c r="A1462" t="s">
        <v>15359</v>
      </c>
      <c r="B1462" t="s">
        <v>23742</v>
      </c>
      <c r="C1462" t="s">
        <v>23743</v>
      </c>
      <c r="D1462" t="s">
        <v>23744</v>
      </c>
      <c r="E1462" t="s">
        <v>23745</v>
      </c>
      <c r="F1462" t="s">
        <v>23746</v>
      </c>
      <c r="G1462" t="s">
        <v>23747</v>
      </c>
      <c r="H1462" t="s">
        <v>23748</v>
      </c>
    </row>
    <row r="1463" spans="1:29">
      <c r="A1463" t="s">
        <v>16277</v>
      </c>
      <c r="B1463" t="s">
        <v>23749</v>
      </c>
      <c r="C1463" t="s">
        <v>23750</v>
      </c>
      <c r="D1463" t="s">
        <v>23751</v>
      </c>
      <c r="E1463" t="s">
        <v>23752</v>
      </c>
      <c r="F1463" t="s">
        <v>23753</v>
      </c>
      <c r="G1463" t="s">
        <v>23754</v>
      </c>
      <c r="H1463" t="s">
        <v>23755</v>
      </c>
      <c r="I1463" t="s">
        <v>23756</v>
      </c>
      <c r="J1463" t="s">
        <v>23757</v>
      </c>
      <c r="K1463" t="s">
        <v>23758</v>
      </c>
      <c r="L1463" t="s">
        <v>23759</v>
      </c>
      <c r="M1463" t="s">
        <v>23760</v>
      </c>
      <c r="N1463" t="s">
        <v>23761</v>
      </c>
      <c r="O1463" t="s">
        <v>23762</v>
      </c>
      <c r="P1463" t="s">
        <v>23763</v>
      </c>
      <c r="Q1463" t="s">
        <v>23764</v>
      </c>
      <c r="R1463" t="s">
        <v>23765</v>
      </c>
      <c r="S1463" t="s">
        <v>23766</v>
      </c>
      <c r="T1463" t="s">
        <v>23767</v>
      </c>
      <c r="U1463" t="s">
        <v>23768</v>
      </c>
      <c r="V1463" t="s">
        <v>23769</v>
      </c>
      <c r="W1463" t="s">
        <v>23770</v>
      </c>
      <c r="X1463" t="s">
        <v>23771</v>
      </c>
      <c r="Y1463" t="s">
        <v>23772</v>
      </c>
      <c r="Z1463" t="s">
        <v>23773</v>
      </c>
      <c r="AA1463" t="s">
        <v>23774</v>
      </c>
      <c r="AB1463" t="s">
        <v>23775</v>
      </c>
      <c r="AC1463" t="s">
        <v>23776</v>
      </c>
    </row>
    <row r="1464" spans="1:29">
      <c r="A1464" t="s">
        <v>9055</v>
      </c>
      <c r="B1464" t="s">
        <v>23777</v>
      </c>
      <c r="C1464" t="s">
        <v>23778</v>
      </c>
      <c r="D1464" t="s">
        <v>23779</v>
      </c>
      <c r="E1464" t="s">
        <v>23780</v>
      </c>
      <c r="F1464" t="s">
        <v>23781</v>
      </c>
      <c r="G1464" t="s">
        <v>23782</v>
      </c>
      <c r="H1464" t="s">
        <v>23783</v>
      </c>
      <c r="I1464" t="s">
        <v>23784</v>
      </c>
      <c r="J1464" t="s">
        <v>23785</v>
      </c>
      <c r="K1464" t="s">
        <v>23786</v>
      </c>
      <c r="L1464" t="s">
        <v>23787</v>
      </c>
      <c r="M1464" t="s">
        <v>23788</v>
      </c>
      <c r="N1464" t="s">
        <v>23789</v>
      </c>
      <c r="O1464" t="s">
        <v>23790</v>
      </c>
      <c r="P1464" t="s">
        <v>23791</v>
      </c>
    </row>
    <row r="1465" spans="1:29">
      <c r="A1465" t="s">
        <v>17461</v>
      </c>
      <c r="B1465" t="s">
        <v>19407</v>
      </c>
      <c r="C1465" t="s">
        <v>3663</v>
      </c>
      <c r="D1465" t="s">
        <v>23792</v>
      </c>
      <c r="E1465" t="s">
        <v>23793</v>
      </c>
    </row>
    <row r="1466" spans="1:29">
      <c r="A1466" t="s">
        <v>6661</v>
      </c>
      <c r="B1466" t="s">
        <v>23794</v>
      </c>
      <c r="C1466" t="s">
        <v>23795</v>
      </c>
      <c r="D1466" t="s">
        <v>23796</v>
      </c>
      <c r="E1466" t="s">
        <v>23797</v>
      </c>
      <c r="F1466" t="s">
        <v>23798</v>
      </c>
      <c r="G1466" t="s">
        <v>23799</v>
      </c>
      <c r="H1466" t="s">
        <v>23800</v>
      </c>
      <c r="I1466" t="s">
        <v>23801</v>
      </c>
      <c r="J1466" t="s">
        <v>23802</v>
      </c>
    </row>
    <row r="1467" spans="1:29">
      <c r="A1467" t="s">
        <v>10438</v>
      </c>
      <c r="B1467" t="s">
        <v>23803</v>
      </c>
      <c r="C1467" t="s">
        <v>23804</v>
      </c>
      <c r="D1467" t="s">
        <v>23805</v>
      </c>
      <c r="E1467" t="s">
        <v>23806</v>
      </c>
      <c r="F1467" t="s">
        <v>23807</v>
      </c>
      <c r="G1467" t="s">
        <v>23808</v>
      </c>
      <c r="H1467" t="s">
        <v>23809</v>
      </c>
      <c r="I1467" t="s">
        <v>23810</v>
      </c>
      <c r="J1467" t="s">
        <v>23811</v>
      </c>
      <c r="K1467" t="s">
        <v>23812</v>
      </c>
      <c r="L1467" t="s">
        <v>23813</v>
      </c>
      <c r="M1467" t="s">
        <v>23814</v>
      </c>
      <c r="N1467" t="s">
        <v>23815</v>
      </c>
    </row>
    <row r="1468" spans="1:29">
      <c r="A1468" t="s">
        <v>8871</v>
      </c>
      <c r="B1468" t="s">
        <v>23816</v>
      </c>
      <c r="C1468" t="s">
        <v>23817</v>
      </c>
      <c r="D1468" t="s">
        <v>23818</v>
      </c>
      <c r="E1468" t="s">
        <v>23819</v>
      </c>
      <c r="F1468" t="s">
        <v>23820</v>
      </c>
      <c r="G1468" t="s">
        <v>23821</v>
      </c>
      <c r="H1468" t="s">
        <v>23822</v>
      </c>
      <c r="I1468" t="s">
        <v>23823</v>
      </c>
      <c r="J1468" t="s">
        <v>23824</v>
      </c>
      <c r="K1468" t="s">
        <v>23825</v>
      </c>
      <c r="L1468" t="s">
        <v>23826</v>
      </c>
      <c r="M1468" t="s">
        <v>23827</v>
      </c>
      <c r="N1468" t="s">
        <v>23828</v>
      </c>
      <c r="O1468" t="s">
        <v>23829</v>
      </c>
      <c r="P1468" t="s">
        <v>23830</v>
      </c>
      <c r="Q1468" t="s">
        <v>23831</v>
      </c>
      <c r="R1468" t="s">
        <v>23832</v>
      </c>
      <c r="S1468" t="s">
        <v>23833</v>
      </c>
      <c r="T1468" t="s">
        <v>23834</v>
      </c>
      <c r="U1468" t="s">
        <v>23835</v>
      </c>
      <c r="V1468" t="s">
        <v>23836</v>
      </c>
    </row>
    <row r="1469" spans="1:29">
      <c r="A1469" t="s">
        <v>16259</v>
      </c>
      <c r="B1469" t="s">
        <v>23837</v>
      </c>
      <c r="C1469" t="s">
        <v>23838</v>
      </c>
      <c r="D1469" t="s">
        <v>23839</v>
      </c>
      <c r="E1469" t="s">
        <v>23840</v>
      </c>
      <c r="F1469" t="s">
        <v>23841</v>
      </c>
      <c r="G1469" t="s">
        <v>23842</v>
      </c>
      <c r="H1469" t="s">
        <v>23843</v>
      </c>
      <c r="I1469" t="s">
        <v>23844</v>
      </c>
      <c r="J1469" t="s">
        <v>23845</v>
      </c>
    </row>
    <row r="1470" spans="1:29">
      <c r="A1470" t="s">
        <v>2751</v>
      </c>
      <c r="B1470" t="s">
        <v>23846</v>
      </c>
      <c r="C1470" t="s">
        <v>23847</v>
      </c>
      <c r="D1470" t="s">
        <v>23848</v>
      </c>
      <c r="E1470" t="s">
        <v>23849</v>
      </c>
      <c r="F1470" t="s">
        <v>23850</v>
      </c>
      <c r="G1470" t="s">
        <v>23851</v>
      </c>
      <c r="H1470" t="s">
        <v>23852</v>
      </c>
      <c r="I1470" t="s">
        <v>23853</v>
      </c>
      <c r="J1470" t="s">
        <v>23854</v>
      </c>
      <c r="K1470" t="s">
        <v>23855</v>
      </c>
      <c r="L1470" t="s">
        <v>23856</v>
      </c>
      <c r="M1470" t="s">
        <v>23857</v>
      </c>
      <c r="N1470" t="s">
        <v>23858</v>
      </c>
      <c r="O1470" t="s">
        <v>23859</v>
      </c>
      <c r="P1470" t="s">
        <v>23860</v>
      </c>
      <c r="Q1470" t="s">
        <v>23861</v>
      </c>
      <c r="R1470" t="s">
        <v>23862</v>
      </c>
      <c r="S1470" t="s">
        <v>23863</v>
      </c>
      <c r="T1470" t="s">
        <v>23864</v>
      </c>
      <c r="U1470" t="s">
        <v>23865</v>
      </c>
      <c r="V1470" t="s">
        <v>23866</v>
      </c>
      <c r="W1470" t="s">
        <v>23867</v>
      </c>
      <c r="X1470" t="s">
        <v>23868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895"/>
  <sheetViews>
    <sheetView tabSelected="1" zoomScale="120" zoomScaleNormal="120" workbookViewId="0">
      <selection activeCell="A1" sqref="A1:E1"/>
    </sheetView>
  </sheetViews>
  <sheetFormatPr defaultColWidth="9" defaultRowHeight="9" customHeight="1"/>
  <cols>
    <col min="1" max="1" width="7.39166666666667" style="1" customWidth="1"/>
    <col min="2" max="2" width="9.625" style="1" customWidth="1"/>
    <col min="3" max="3" width="8.54166666666667" style="1" customWidth="1"/>
    <col min="4" max="4" width="13.125" style="1" customWidth="1"/>
    <col min="5" max="5" width="14.0583333333333" style="1" customWidth="1"/>
    <col min="6" max="6" width="9" style="1" customWidth="1"/>
    <col min="7" max="38" width="9" style="1" hidden="1" customWidth="1"/>
    <col min="39" max="55" width="9" style="1" customWidth="1"/>
    <col min="56" max="16384" width="9" style="1"/>
  </cols>
  <sheetData>
    <row r="1" s="1" customFormat="1" ht="27" customHeight="1" spans="1:55">
      <c r="A1" s="2" t="s">
        <v>23869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="1" customFormat="1" customHeight="1" spans="1:55">
      <c r="A2" s="4" t="s">
        <v>23870</v>
      </c>
      <c r="B2" s="5" t="s">
        <v>23871</v>
      </c>
      <c r="C2" s="5" t="s">
        <v>23872</v>
      </c>
      <c r="D2" s="4" t="s">
        <v>23873</v>
      </c>
      <c r="E2" s="5" t="s">
        <v>23874</v>
      </c>
    </row>
    <row r="3" s="1" customFormat="1" customHeight="1" spans="1:55">
      <c r="A3" s="4">
        <v>1</v>
      </c>
      <c r="B3" s="6" t="s">
        <v>23875</v>
      </c>
      <c r="C3" s="7" t="s">
        <v>1435</v>
      </c>
      <c r="D3" s="7" t="s">
        <v>23876</v>
      </c>
      <c r="E3" s="4">
        <v>290</v>
      </c>
    </row>
    <row r="4" s="1" customFormat="1" customHeight="1" spans="1:55">
      <c r="A4" s="4">
        <v>2</v>
      </c>
      <c r="B4" s="8" t="s">
        <v>23877</v>
      </c>
      <c r="C4" s="7" t="s">
        <v>1435</v>
      </c>
      <c r="D4" s="7" t="s">
        <v>23876</v>
      </c>
      <c r="E4" s="4">
        <v>290</v>
      </c>
    </row>
    <row r="5" s="1" customFormat="1" customHeight="1" spans="1:55">
      <c r="A5" s="4">
        <v>3</v>
      </c>
      <c r="B5" s="7" t="s">
        <v>23878</v>
      </c>
      <c r="C5" s="7" t="s">
        <v>1435</v>
      </c>
      <c r="D5" s="7" t="s">
        <v>23876</v>
      </c>
      <c r="E5" s="4">
        <v>290</v>
      </c>
    </row>
    <row r="6" s="1" customFormat="1" customHeight="1" spans="1:55">
      <c r="A6" s="4">
        <v>4</v>
      </c>
      <c r="B6" s="9" t="s">
        <v>23879</v>
      </c>
      <c r="C6" s="7" t="s">
        <v>1435</v>
      </c>
      <c r="D6" s="7" t="s">
        <v>23876</v>
      </c>
      <c r="E6" s="4">
        <v>290</v>
      </c>
    </row>
    <row r="7" s="1" customFormat="1" customHeight="1" spans="1:55">
      <c r="A7" s="4">
        <v>5</v>
      </c>
      <c r="B7" s="6" t="s">
        <v>23880</v>
      </c>
      <c r="C7" s="7" t="s">
        <v>1435</v>
      </c>
      <c r="D7" s="7" t="s">
        <v>23876</v>
      </c>
      <c r="E7" s="4">
        <v>290</v>
      </c>
    </row>
    <row r="8" s="1" customFormat="1" customHeight="1" spans="1:55">
      <c r="A8" s="4">
        <v>6</v>
      </c>
      <c r="B8" s="7" t="s">
        <v>23881</v>
      </c>
      <c r="C8" s="7" t="s">
        <v>1435</v>
      </c>
      <c r="D8" s="7" t="s">
        <v>23876</v>
      </c>
      <c r="E8" s="4">
        <v>290</v>
      </c>
    </row>
    <row r="9" s="1" customFormat="1" customHeight="1" spans="1:55">
      <c r="A9" s="4">
        <v>7</v>
      </c>
      <c r="B9" s="7" t="s">
        <v>23882</v>
      </c>
      <c r="C9" s="7" t="s">
        <v>1435</v>
      </c>
      <c r="D9" s="7" t="s">
        <v>23876</v>
      </c>
      <c r="E9" s="4">
        <v>290</v>
      </c>
    </row>
    <row r="10" s="1" customFormat="1" customHeight="1" spans="1:55">
      <c r="A10" s="4">
        <v>8</v>
      </c>
      <c r="B10" s="10" t="s">
        <v>23883</v>
      </c>
      <c r="C10" s="7" t="s">
        <v>1435</v>
      </c>
      <c r="D10" s="7" t="s">
        <v>23876</v>
      </c>
      <c r="E10" s="4">
        <v>290</v>
      </c>
    </row>
    <row r="11" s="1" customFormat="1" customHeight="1" spans="1:55">
      <c r="A11" s="4">
        <v>9</v>
      </c>
      <c r="B11" s="10" t="s">
        <v>23884</v>
      </c>
      <c r="C11" s="7" t="s">
        <v>1435</v>
      </c>
      <c r="D11" s="7" t="s">
        <v>23876</v>
      </c>
      <c r="E11" s="4">
        <v>290</v>
      </c>
    </row>
    <row r="12" s="1" customFormat="1" customHeight="1" spans="1:55">
      <c r="A12" s="4">
        <v>10</v>
      </c>
      <c r="B12" s="10" t="s">
        <v>23885</v>
      </c>
      <c r="C12" s="7" t="s">
        <v>1435</v>
      </c>
      <c r="D12" s="7" t="s">
        <v>23876</v>
      </c>
      <c r="E12" s="4">
        <v>290</v>
      </c>
    </row>
    <row r="13" s="1" customFormat="1" customHeight="1" spans="1:55">
      <c r="A13" s="4">
        <v>11</v>
      </c>
      <c r="B13" s="10" t="s">
        <v>23886</v>
      </c>
      <c r="C13" s="7" t="s">
        <v>1435</v>
      </c>
      <c r="D13" s="7" t="s">
        <v>23876</v>
      </c>
      <c r="E13" s="4">
        <v>290</v>
      </c>
    </row>
    <row r="14" s="1" customFormat="1" customHeight="1" spans="1:55">
      <c r="A14" s="4">
        <v>12</v>
      </c>
      <c r="B14" s="10" t="s">
        <v>23887</v>
      </c>
      <c r="C14" s="7" t="s">
        <v>1435</v>
      </c>
      <c r="D14" s="7" t="s">
        <v>23876</v>
      </c>
      <c r="E14" s="4">
        <v>290</v>
      </c>
    </row>
    <row r="15" s="1" customFormat="1" customHeight="1" spans="1:55">
      <c r="A15" s="4">
        <v>13</v>
      </c>
      <c r="B15" s="10" t="s">
        <v>23888</v>
      </c>
      <c r="C15" s="7" t="s">
        <v>1435</v>
      </c>
      <c r="D15" s="7" t="s">
        <v>23876</v>
      </c>
      <c r="E15" s="4">
        <v>290</v>
      </c>
    </row>
    <row r="16" s="1" customFormat="1" customHeight="1" spans="1:55">
      <c r="A16" s="4">
        <v>14</v>
      </c>
      <c r="B16" s="7" t="s">
        <v>23889</v>
      </c>
      <c r="C16" s="7" t="s">
        <v>1435</v>
      </c>
      <c r="D16" s="7" t="s">
        <v>23876</v>
      </c>
      <c r="E16" s="4">
        <v>290</v>
      </c>
    </row>
    <row r="17" s="1" customFormat="1" customHeight="1" spans="1:5">
      <c r="A17" s="4">
        <v>15</v>
      </c>
      <c r="B17" s="6" t="s">
        <v>23890</v>
      </c>
      <c r="C17" s="7" t="s">
        <v>1435</v>
      </c>
      <c r="D17" s="7" t="s">
        <v>23876</v>
      </c>
      <c r="E17" s="4">
        <v>290</v>
      </c>
    </row>
    <row r="18" s="1" customFormat="1" customHeight="1" spans="1:5">
      <c r="A18" s="4">
        <v>16</v>
      </c>
      <c r="B18" s="7" t="s">
        <v>23891</v>
      </c>
      <c r="C18" s="7" t="s">
        <v>1435</v>
      </c>
      <c r="D18" s="7" t="s">
        <v>23876</v>
      </c>
      <c r="E18" s="4">
        <v>290</v>
      </c>
    </row>
    <row r="19" s="1" customFormat="1" customHeight="1" spans="1:5">
      <c r="A19" s="4">
        <v>17</v>
      </c>
      <c r="B19" s="6" t="s">
        <v>23892</v>
      </c>
      <c r="C19" s="7" t="s">
        <v>1435</v>
      </c>
      <c r="D19" s="7" t="s">
        <v>23876</v>
      </c>
      <c r="E19" s="4">
        <v>290</v>
      </c>
    </row>
    <row r="20" s="1" customFormat="1" customHeight="1" spans="1:5">
      <c r="A20" s="4">
        <v>18</v>
      </c>
      <c r="B20" s="7" t="s">
        <v>23893</v>
      </c>
      <c r="C20" s="7" t="s">
        <v>1435</v>
      </c>
      <c r="D20" s="7" t="s">
        <v>23876</v>
      </c>
      <c r="E20" s="4">
        <v>290</v>
      </c>
    </row>
    <row r="21" s="1" customFormat="1" customHeight="1" spans="1:5">
      <c r="A21" s="4">
        <v>19</v>
      </c>
      <c r="B21" s="7" t="s">
        <v>23894</v>
      </c>
      <c r="C21" s="7" t="s">
        <v>1435</v>
      </c>
      <c r="D21" s="7" t="s">
        <v>23876</v>
      </c>
      <c r="E21" s="4">
        <v>290</v>
      </c>
    </row>
    <row r="22" s="1" customFormat="1" customHeight="1" spans="1:5">
      <c r="A22" s="4">
        <v>20</v>
      </c>
      <c r="B22" s="6" t="s">
        <v>23895</v>
      </c>
      <c r="C22" s="7" t="s">
        <v>1435</v>
      </c>
      <c r="D22" s="7" t="s">
        <v>23876</v>
      </c>
      <c r="E22" s="4">
        <v>290</v>
      </c>
    </row>
    <row r="23" s="1" customFormat="1" customHeight="1" spans="1:5">
      <c r="A23" s="4">
        <v>21</v>
      </c>
      <c r="B23" s="7" t="s">
        <v>23896</v>
      </c>
      <c r="C23" s="7" t="s">
        <v>1435</v>
      </c>
      <c r="D23" s="7" t="s">
        <v>23876</v>
      </c>
      <c r="E23" s="4">
        <v>290</v>
      </c>
    </row>
    <row r="24" s="1" customFormat="1" customHeight="1" spans="1:5">
      <c r="A24" s="4">
        <v>22</v>
      </c>
      <c r="B24" s="7" t="s">
        <v>23897</v>
      </c>
      <c r="C24" s="7" t="s">
        <v>1435</v>
      </c>
      <c r="D24" s="7" t="s">
        <v>23876</v>
      </c>
      <c r="E24" s="4">
        <v>290</v>
      </c>
    </row>
    <row r="25" s="1" customFormat="1" customHeight="1" spans="1:5">
      <c r="A25" s="4">
        <v>23</v>
      </c>
      <c r="B25" s="11" t="s">
        <v>23898</v>
      </c>
      <c r="C25" s="7" t="s">
        <v>1435</v>
      </c>
      <c r="D25" s="7" t="s">
        <v>23876</v>
      </c>
      <c r="E25" s="4">
        <v>290</v>
      </c>
    </row>
    <row r="26" s="1" customFormat="1" customHeight="1" spans="1:5">
      <c r="A26" s="4">
        <v>24</v>
      </c>
      <c r="B26" s="12" t="s">
        <v>23899</v>
      </c>
      <c r="C26" s="7" t="s">
        <v>1435</v>
      </c>
      <c r="D26" s="7" t="s">
        <v>23876</v>
      </c>
      <c r="E26" s="4">
        <v>290</v>
      </c>
    </row>
    <row r="27" s="1" customFormat="1" customHeight="1" spans="1:5">
      <c r="A27" s="4">
        <v>25</v>
      </c>
      <c r="B27" s="7" t="s">
        <v>23900</v>
      </c>
      <c r="C27" s="7" t="s">
        <v>1435</v>
      </c>
      <c r="D27" s="7" t="s">
        <v>23876</v>
      </c>
      <c r="E27" s="4">
        <v>290</v>
      </c>
    </row>
    <row r="28" s="1" customFormat="1" customHeight="1" spans="1:5">
      <c r="A28" s="4">
        <v>26</v>
      </c>
      <c r="B28" s="7" t="s">
        <v>23901</v>
      </c>
      <c r="C28" s="7" t="s">
        <v>1435</v>
      </c>
      <c r="D28" s="7" t="s">
        <v>23876</v>
      </c>
      <c r="E28" s="4">
        <v>290</v>
      </c>
    </row>
    <row r="29" s="1" customFormat="1" customHeight="1" spans="1:5">
      <c r="A29" s="4">
        <v>27</v>
      </c>
      <c r="B29" s="7" t="s">
        <v>23902</v>
      </c>
      <c r="C29" s="7" t="s">
        <v>1435</v>
      </c>
      <c r="D29" s="7" t="s">
        <v>23876</v>
      </c>
      <c r="E29" s="4">
        <v>290</v>
      </c>
    </row>
    <row r="30" s="1" customFormat="1" customHeight="1" spans="1:5">
      <c r="A30" s="4">
        <v>28</v>
      </c>
      <c r="B30" s="7" t="s">
        <v>23903</v>
      </c>
      <c r="C30" s="7" t="s">
        <v>1435</v>
      </c>
      <c r="D30" s="7" t="s">
        <v>23876</v>
      </c>
      <c r="E30" s="4">
        <v>290</v>
      </c>
    </row>
    <row r="31" s="1" customFormat="1" customHeight="1" spans="1:5">
      <c r="A31" s="4">
        <v>29</v>
      </c>
      <c r="B31" s="7" t="s">
        <v>23904</v>
      </c>
      <c r="C31" s="7" t="s">
        <v>1435</v>
      </c>
      <c r="D31" s="7" t="s">
        <v>23876</v>
      </c>
      <c r="E31" s="4">
        <v>290</v>
      </c>
    </row>
    <row r="32" s="1" customFormat="1" customHeight="1" spans="1:5">
      <c r="A32" s="4">
        <v>30</v>
      </c>
      <c r="B32" s="7" t="s">
        <v>23905</v>
      </c>
      <c r="C32" s="7" t="s">
        <v>1435</v>
      </c>
      <c r="D32" s="7" t="s">
        <v>23876</v>
      </c>
      <c r="E32" s="4">
        <v>290</v>
      </c>
    </row>
    <row r="33" s="1" customFormat="1" customHeight="1" spans="1:5">
      <c r="A33" s="4">
        <v>31</v>
      </c>
      <c r="B33" s="6" t="s">
        <v>23906</v>
      </c>
      <c r="C33" s="7" t="s">
        <v>1435</v>
      </c>
      <c r="D33" s="7" t="s">
        <v>23876</v>
      </c>
      <c r="E33" s="4">
        <v>290</v>
      </c>
    </row>
    <row r="34" s="1" customFormat="1" customHeight="1" spans="1:5">
      <c r="A34" s="4">
        <v>32</v>
      </c>
      <c r="B34" s="6" t="s">
        <v>23907</v>
      </c>
      <c r="C34" s="7" t="s">
        <v>1435</v>
      </c>
      <c r="D34" s="7" t="s">
        <v>23876</v>
      </c>
      <c r="E34" s="4">
        <v>290</v>
      </c>
    </row>
    <row r="35" s="1" customFormat="1" customHeight="1" spans="1:5">
      <c r="A35" s="4">
        <v>33</v>
      </c>
      <c r="B35" s="7" t="s">
        <v>23908</v>
      </c>
      <c r="C35" s="7" t="s">
        <v>1435</v>
      </c>
      <c r="D35" s="7" t="s">
        <v>23876</v>
      </c>
      <c r="E35" s="4">
        <v>290</v>
      </c>
    </row>
    <row r="36" s="1" customFormat="1" customHeight="1" spans="1:5">
      <c r="A36" s="4">
        <v>34</v>
      </c>
      <c r="B36" s="7" t="s">
        <v>23909</v>
      </c>
      <c r="C36" s="7" t="s">
        <v>1435</v>
      </c>
      <c r="D36" s="7" t="s">
        <v>23876</v>
      </c>
      <c r="E36" s="4">
        <v>290</v>
      </c>
    </row>
    <row r="37" s="1" customFormat="1" customHeight="1" spans="1:5">
      <c r="A37" s="4">
        <v>35</v>
      </c>
      <c r="B37" s="7" t="s">
        <v>23910</v>
      </c>
      <c r="C37" s="7" t="s">
        <v>1435</v>
      </c>
      <c r="D37" s="7" t="s">
        <v>23876</v>
      </c>
      <c r="E37" s="4">
        <v>290</v>
      </c>
    </row>
    <row r="38" s="1" customFormat="1" customHeight="1" spans="1:5">
      <c r="A38" s="4">
        <v>36</v>
      </c>
      <c r="B38" s="7" t="s">
        <v>23911</v>
      </c>
      <c r="C38" s="7" t="s">
        <v>1435</v>
      </c>
      <c r="D38" s="7" t="s">
        <v>23876</v>
      </c>
      <c r="E38" s="4">
        <v>290</v>
      </c>
    </row>
    <row r="39" s="1" customFormat="1" customHeight="1" spans="1:5">
      <c r="A39" s="4">
        <v>37</v>
      </c>
      <c r="B39" s="7" t="s">
        <v>23912</v>
      </c>
      <c r="C39" s="7" t="s">
        <v>1435</v>
      </c>
      <c r="D39" s="7" t="s">
        <v>23876</v>
      </c>
      <c r="E39" s="4">
        <v>290</v>
      </c>
    </row>
    <row r="40" s="1" customFormat="1" customHeight="1" spans="1:5">
      <c r="A40" s="4">
        <v>38</v>
      </c>
      <c r="B40" s="7" t="s">
        <v>23913</v>
      </c>
      <c r="C40" s="7" t="s">
        <v>1435</v>
      </c>
      <c r="D40" s="7" t="s">
        <v>23876</v>
      </c>
      <c r="E40" s="4">
        <v>290</v>
      </c>
    </row>
    <row r="41" s="1" customFormat="1" customHeight="1" spans="1:5">
      <c r="A41" s="4">
        <v>39</v>
      </c>
      <c r="B41" s="7" t="s">
        <v>23914</v>
      </c>
      <c r="C41" s="7" t="s">
        <v>1435</v>
      </c>
      <c r="D41" s="7" t="s">
        <v>23876</v>
      </c>
      <c r="E41" s="4">
        <v>290</v>
      </c>
    </row>
    <row r="42" s="1" customFormat="1" customHeight="1" spans="1:5">
      <c r="A42" s="4">
        <v>40</v>
      </c>
      <c r="B42" s="7" t="s">
        <v>23915</v>
      </c>
      <c r="C42" s="7" t="s">
        <v>1435</v>
      </c>
      <c r="D42" s="7" t="s">
        <v>23876</v>
      </c>
      <c r="E42" s="4">
        <v>290</v>
      </c>
    </row>
    <row r="43" s="1" customFormat="1" customHeight="1" spans="1:5">
      <c r="A43" s="4">
        <v>41</v>
      </c>
      <c r="B43" s="7" t="s">
        <v>23916</v>
      </c>
      <c r="C43" s="7" t="s">
        <v>1435</v>
      </c>
      <c r="D43" s="7" t="s">
        <v>23876</v>
      </c>
      <c r="E43" s="4">
        <v>290</v>
      </c>
    </row>
    <row r="44" s="1" customFormat="1" customHeight="1" spans="1:5">
      <c r="A44" s="4">
        <v>42</v>
      </c>
      <c r="B44" s="7" t="s">
        <v>23917</v>
      </c>
      <c r="C44" s="7" t="s">
        <v>1435</v>
      </c>
      <c r="D44" s="7" t="s">
        <v>23876</v>
      </c>
      <c r="E44" s="4">
        <v>290</v>
      </c>
    </row>
    <row r="45" s="1" customFormat="1" customHeight="1" spans="1:5">
      <c r="A45" s="4">
        <v>43</v>
      </c>
      <c r="B45" s="7" t="s">
        <v>23918</v>
      </c>
      <c r="C45" s="7" t="s">
        <v>1435</v>
      </c>
      <c r="D45" s="7" t="s">
        <v>23876</v>
      </c>
      <c r="E45" s="4">
        <v>290</v>
      </c>
    </row>
    <row r="46" s="1" customFormat="1" customHeight="1" spans="1:5">
      <c r="A46" s="4">
        <v>44</v>
      </c>
      <c r="B46" s="7" t="s">
        <v>23919</v>
      </c>
      <c r="C46" s="7" t="s">
        <v>1435</v>
      </c>
      <c r="D46" s="7" t="s">
        <v>23876</v>
      </c>
      <c r="E46" s="4">
        <v>290</v>
      </c>
    </row>
    <row r="47" s="1" customFormat="1" customHeight="1" spans="1:5">
      <c r="A47" s="4">
        <v>45</v>
      </c>
      <c r="B47" s="7" t="s">
        <v>23920</v>
      </c>
      <c r="C47" s="7" t="s">
        <v>1435</v>
      </c>
      <c r="D47" s="7" t="s">
        <v>23876</v>
      </c>
      <c r="E47" s="4">
        <v>290</v>
      </c>
    </row>
    <row r="48" s="1" customFormat="1" customHeight="1" spans="1:5">
      <c r="A48" s="4">
        <v>46</v>
      </c>
      <c r="B48" s="7" t="s">
        <v>23921</v>
      </c>
      <c r="C48" s="7" t="s">
        <v>1435</v>
      </c>
      <c r="D48" s="7" t="s">
        <v>23876</v>
      </c>
      <c r="E48" s="4">
        <v>290</v>
      </c>
    </row>
    <row r="49" s="1" customFormat="1" customHeight="1" spans="1:5">
      <c r="A49" s="4">
        <v>47</v>
      </c>
      <c r="B49" s="7" t="s">
        <v>23922</v>
      </c>
      <c r="C49" s="7" t="s">
        <v>1435</v>
      </c>
      <c r="D49" s="7" t="s">
        <v>23876</v>
      </c>
      <c r="E49" s="4">
        <v>290</v>
      </c>
    </row>
    <row r="50" s="1" customFormat="1" customHeight="1" spans="1:5">
      <c r="A50" s="4">
        <v>48</v>
      </c>
      <c r="B50" s="7" t="s">
        <v>23923</v>
      </c>
      <c r="C50" s="7" t="s">
        <v>1435</v>
      </c>
      <c r="D50" s="7" t="s">
        <v>23876</v>
      </c>
      <c r="E50" s="4">
        <v>290</v>
      </c>
    </row>
    <row r="51" s="1" customFormat="1" customHeight="1" spans="1:5">
      <c r="A51" s="4">
        <v>49</v>
      </c>
      <c r="B51" s="7" t="s">
        <v>23924</v>
      </c>
      <c r="C51" s="7" t="s">
        <v>1435</v>
      </c>
      <c r="D51" s="7" t="s">
        <v>23876</v>
      </c>
      <c r="E51" s="4">
        <v>290</v>
      </c>
    </row>
    <row r="52" s="1" customFormat="1" customHeight="1" spans="1:5">
      <c r="A52" s="4">
        <v>50</v>
      </c>
      <c r="B52" s="7" t="s">
        <v>23925</v>
      </c>
      <c r="C52" s="7" t="s">
        <v>1435</v>
      </c>
      <c r="D52" s="7" t="s">
        <v>23876</v>
      </c>
      <c r="E52" s="4">
        <v>290</v>
      </c>
    </row>
    <row r="53" s="1" customFormat="1" customHeight="1" spans="1:5">
      <c r="A53" s="4">
        <v>51</v>
      </c>
      <c r="B53" s="7" t="s">
        <v>23926</v>
      </c>
      <c r="C53" s="7" t="s">
        <v>1435</v>
      </c>
      <c r="D53" s="7" t="s">
        <v>23876</v>
      </c>
      <c r="E53" s="4">
        <v>290</v>
      </c>
    </row>
    <row r="54" s="1" customFormat="1" customHeight="1" spans="1:5">
      <c r="A54" s="4">
        <v>52</v>
      </c>
      <c r="B54" s="7" t="s">
        <v>23927</v>
      </c>
      <c r="C54" s="7" t="s">
        <v>1435</v>
      </c>
      <c r="D54" s="7" t="s">
        <v>23876</v>
      </c>
      <c r="E54" s="4">
        <v>290</v>
      </c>
    </row>
    <row r="55" s="1" customFormat="1" customHeight="1" spans="1:5">
      <c r="A55" s="4">
        <v>53</v>
      </c>
      <c r="B55" s="7" t="s">
        <v>23928</v>
      </c>
      <c r="C55" s="7" t="s">
        <v>1435</v>
      </c>
      <c r="D55" s="7" t="s">
        <v>23876</v>
      </c>
      <c r="E55" s="4">
        <v>290</v>
      </c>
    </row>
    <row r="56" s="1" customFormat="1" customHeight="1" spans="1:5">
      <c r="A56" s="4">
        <v>54</v>
      </c>
      <c r="B56" s="7" t="s">
        <v>23929</v>
      </c>
      <c r="C56" s="7" t="s">
        <v>1435</v>
      </c>
      <c r="D56" s="7" t="s">
        <v>23876</v>
      </c>
      <c r="E56" s="4">
        <v>290</v>
      </c>
    </row>
    <row r="57" s="1" customFormat="1" customHeight="1" spans="1:5">
      <c r="A57" s="4">
        <v>55</v>
      </c>
      <c r="B57" s="7" t="s">
        <v>23930</v>
      </c>
      <c r="C57" s="7" t="s">
        <v>1435</v>
      </c>
      <c r="D57" s="7" t="s">
        <v>23876</v>
      </c>
      <c r="E57" s="4">
        <v>290</v>
      </c>
    </row>
    <row r="58" s="1" customFormat="1" customHeight="1" spans="1:5">
      <c r="A58" s="4">
        <v>56</v>
      </c>
      <c r="B58" s="7" t="s">
        <v>23931</v>
      </c>
      <c r="C58" s="7" t="s">
        <v>1435</v>
      </c>
      <c r="D58" s="7" t="s">
        <v>23876</v>
      </c>
      <c r="E58" s="4">
        <v>290</v>
      </c>
    </row>
    <row r="59" s="1" customFormat="1" customHeight="1" spans="1:5">
      <c r="A59" s="4">
        <v>57</v>
      </c>
      <c r="B59" s="7" t="s">
        <v>23932</v>
      </c>
      <c r="C59" s="7" t="s">
        <v>1435</v>
      </c>
      <c r="D59" s="7" t="s">
        <v>23876</v>
      </c>
      <c r="E59" s="4">
        <v>290</v>
      </c>
    </row>
    <row r="60" s="1" customFormat="1" customHeight="1" spans="1:5">
      <c r="A60" s="4">
        <v>58</v>
      </c>
      <c r="B60" s="12" t="s">
        <v>23933</v>
      </c>
      <c r="C60" s="7" t="s">
        <v>1435</v>
      </c>
      <c r="D60" s="7" t="s">
        <v>23876</v>
      </c>
      <c r="E60" s="4">
        <v>290</v>
      </c>
    </row>
    <row r="61" s="1" customFormat="1" customHeight="1" spans="1:5">
      <c r="A61" s="4">
        <v>59</v>
      </c>
      <c r="B61" s="7" t="s">
        <v>23934</v>
      </c>
      <c r="C61" s="7" t="s">
        <v>1435</v>
      </c>
      <c r="D61" s="7" t="s">
        <v>23876</v>
      </c>
      <c r="E61" s="4">
        <v>290</v>
      </c>
    </row>
    <row r="62" s="1" customFormat="1" customHeight="1" spans="1:5">
      <c r="A62" s="4">
        <v>60</v>
      </c>
      <c r="B62" s="7" t="s">
        <v>23935</v>
      </c>
      <c r="C62" s="7" t="s">
        <v>1435</v>
      </c>
      <c r="D62" s="7" t="s">
        <v>23876</v>
      </c>
      <c r="E62" s="4">
        <v>290</v>
      </c>
    </row>
    <row r="63" s="1" customFormat="1" customHeight="1" spans="1:5">
      <c r="A63" s="4">
        <v>61</v>
      </c>
      <c r="B63" s="7" t="s">
        <v>23936</v>
      </c>
      <c r="C63" s="7" t="s">
        <v>1435</v>
      </c>
      <c r="D63" s="7" t="s">
        <v>23876</v>
      </c>
      <c r="E63" s="4">
        <v>290</v>
      </c>
    </row>
    <row r="64" s="1" customFormat="1" customHeight="1" spans="1:5">
      <c r="A64" s="4">
        <v>62</v>
      </c>
      <c r="B64" s="7" t="s">
        <v>23937</v>
      </c>
      <c r="C64" s="7" t="s">
        <v>1435</v>
      </c>
      <c r="D64" s="7" t="s">
        <v>23876</v>
      </c>
      <c r="E64" s="4">
        <v>290</v>
      </c>
    </row>
    <row r="65" s="1" customFormat="1" customHeight="1" spans="1:5">
      <c r="A65" s="4">
        <v>63</v>
      </c>
      <c r="B65" s="7" t="s">
        <v>23938</v>
      </c>
      <c r="C65" s="7" t="s">
        <v>1435</v>
      </c>
      <c r="D65" s="7" t="s">
        <v>23876</v>
      </c>
      <c r="E65" s="4">
        <v>290</v>
      </c>
    </row>
    <row r="66" s="1" customFormat="1" customHeight="1" spans="1:5">
      <c r="A66" s="4">
        <v>64</v>
      </c>
      <c r="B66" s="7" t="s">
        <v>23939</v>
      </c>
      <c r="C66" s="7" t="s">
        <v>1435</v>
      </c>
      <c r="D66" s="7" t="s">
        <v>23876</v>
      </c>
      <c r="E66" s="4">
        <v>290</v>
      </c>
    </row>
    <row r="67" s="1" customFormat="1" customHeight="1" spans="1:5">
      <c r="A67" s="4">
        <v>65</v>
      </c>
      <c r="B67" s="10" t="s">
        <v>23940</v>
      </c>
      <c r="C67" s="7" t="s">
        <v>1435</v>
      </c>
      <c r="D67" s="7" t="s">
        <v>23876</v>
      </c>
      <c r="E67" s="4">
        <v>290</v>
      </c>
    </row>
    <row r="68" s="1" customFormat="1" customHeight="1" spans="1:5">
      <c r="A68" s="4">
        <v>66</v>
      </c>
      <c r="B68" s="10" t="s">
        <v>23941</v>
      </c>
      <c r="C68" s="7" t="s">
        <v>1435</v>
      </c>
      <c r="D68" s="7" t="s">
        <v>23876</v>
      </c>
      <c r="E68" s="4">
        <v>290</v>
      </c>
    </row>
    <row r="69" s="1" customFormat="1" customHeight="1" spans="1:5">
      <c r="A69" s="4">
        <v>67</v>
      </c>
      <c r="B69" s="12" t="s">
        <v>23942</v>
      </c>
      <c r="C69" s="7" t="s">
        <v>1435</v>
      </c>
      <c r="D69" s="7" t="s">
        <v>23876</v>
      </c>
      <c r="E69" s="4">
        <v>290</v>
      </c>
    </row>
    <row r="70" s="1" customFormat="1" customHeight="1" spans="1:5">
      <c r="A70" s="4">
        <v>68</v>
      </c>
      <c r="B70" s="7" t="s">
        <v>23943</v>
      </c>
      <c r="C70" s="7" t="s">
        <v>1435</v>
      </c>
      <c r="D70" s="7" t="s">
        <v>23876</v>
      </c>
      <c r="E70" s="4">
        <v>290</v>
      </c>
    </row>
    <row r="71" s="1" customFormat="1" customHeight="1" spans="1:5">
      <c r="A71" s="4">
        <v>69</v>
      </c>
      <c r="B71" s="7" t="s">
        <v>23944</v>
      </c>
      <c r="C71" s="7" t="s">
        <v>1435</v>
      </c>
      <c r="D71" s="7" t="s">
        <v>23876</v>
      </c>
      <c r="E71" s="4">
        <v>290</v>
      </c>
    </row>
    <row r="72" s="1" customFormat="1" customHeight="1" spans="1:5">
      <c r="A72" s="4">
        <v>70</v>
      </c>
      <c r="B72" s="7" t="s">
        <v>23945</v>
      </c>
      <c r="C72" s="7" t="s">
        <v>1435</v>
      </c>
      <c r="D72" s="7" t="s">
        <v>23876</v>
      </c>
      <c r="E72" s="4">
        <v>290</v>
      </c>
    </row>
    <row r="73" s="1" customFormat="1" customHeight="1" spans="1:5">
      <c r="A73" s="4">
        <v>71</v>
      </c>
      <c r="B73" s="7" t="s">
        <v>23946</v>
      </c>
      <c r="C73" s="7" t="s">
        <v>1435</v>
      </c>
      <c r="D73" s="7" t="s">
        <v>23876</v>
      </c>
      <c r="E73" s="4">
        <v>290</v>
      </c>
    </row>
    <row r="74" s="1" customFormat="1" customHeight="1" spans="1:5">
      <c r="A74" s="4">
        <v>72</v>
      </c>
      <c r="B74" s="7" t="s">
        <v>23947</v>
      </c>
      <c r="C74" s="7" t="s">
        <v>1435</v>
      </c>
      <c r="D74" s="7" t="s">
        <v>23876</v>
      </c>
      <c r="E74" s="4">
        <v>290</v>
      </c>
    </row>
    <row r="75" s="1" customFormat="1" customHeight="1" spans="1:5">
      <c r="A75" s="4">
        <v>73</v>
      </c>
      <c r="B75" s="7" t="s">
        <v>23948</v>
      </c>
      <c r="C75" s="7" t="s">
        <v>1435</v>
      </c>
      <c r="D75" s="7" t="s">
        <v>23876</v>
      </c>
      <c r="E75" s="4">
        <v>290</v>
      </c>
    </row>
    <row r="76" s="1" customFormat="1" customHeight="1" spans="1:5">
      <c r="A76" s="4">
        <v>74</v>
      </c>
      <c r="B76" s="7" t="s">
        <v>23949</v>
      </c>
      <c r="C76" s="7" t="s">
        <v>1435</v>
      </c>
      <c r="D76" s="7" t="s">
        <v>23876</v>
      </c>
      <c r="E76" s="4">
        <v>290</v>
      </c>
    </row>
    <row r="77" s="1" customFormat="1" customHeight="1" spans="1:5">
      <c r="A77" s="4">
        <v>75</v>
      </c>
      <c r="B77" s="7" t="s">
        <v>23950</v>
      </c>
      <c r="C77" s="7" t="s">
        <v>1435</v>
      </c>
      <c r="D77" s="7" t="s">
        <v>23876</v>
      </c>
      <c r="E77" s="4">
        <v>290</v>
      </c>
    </row>
    <row r="78" s="1" customFormat="1" customHeight="1" spans="1:5">
      <c r="A78" s="4">
        <v>76</v>
      </c>
      <c r="B78" s="12" t="s">
        <v>23951</v>
      </c>
      <c r="C78" s="7" t="s">
        <v>1435</v>
      </c>
      <c r="D78" s="7" t="s">
        <v>23876</v>
      </c>
      <c r="E78" s="4">
        <v>290</v>
      </c>
    </row>
    <row r="79" s="1" customFormat="1" customHeight="1" spans="1:5">
      <c r="A79" s="4">
        <v>77</v>
      </c>
      <c r="B79" s="6" t="s">
        <v>23952</v>
      </c>
      <c r="C79" s="7" t="s">
        <v>1435</v>
      </c>
      <c r="D79" s="7" t="s">
        <v>23876</v>
      </c>
      <c r="E79" s="4">
        <v>290</v>
      </c>
    </row>
    <row r="80" s="1" customFormat="1" customHeight="1" spans="1:5">
      <c r="A80" s="4">
        <v>78</v>
      </c>
      <c r="B80" s="7" t="s">
        <v>23953</v>
      </c>
      <c r="C80" s="7" t="s">
        <v>1435</v>
      </c>
      <c r="D80" s="7" t="s">
        <v>23876</v>
      </c>
      <c r="E80" s="4">
        <v>290</v>
      </c>
    </row>
    <row r="81" s="1" customFormat="1" customHeight="1" spans="1:5">
      <c r="A81" s="4">
        <v>79</v>
      </c>
      <c r="B81" s="7" t="s">
        <v>23954</v>
      </c>
      <c r="C81" s="7" t="s">
        <v>1435</v>
      </c>
      <c r="D81" s="7" t="s">
        <v>23876</v>
      </c>
      <c r="E81" s="4">
        <v>290</v>
      </c>
    </row>
    <row r="82" s="1" customFormat="1" customHeight="1" spans="1:5">
      <c r="A82" s="4">
        <v>80</v>
      </c>
      <c r="B82" s="7" t="s">
        <v>23955</v>
      </c>
      <c r="C82" s="7" t="s">
        <v>1435</v>
      </c>
      <c r="D82" s="7" t="s">
        <v>23876</v>
      </c>
      <c r="E82" s="4">
        <v>290</v>
      </c>
    </row>
    <row r="83" s="1" customFormat="1" customHeight="1" spans="1:5">
      <c r="A83" s="4">
        <v>81</v>
      </c>
      <c r="B83" s="7" t="s">
        <v>23956</v>
      </c>
      <c r="C83" s="7" t="s">
        <v>1435</v>
      </c>
      <c r="D83" s="7" t="s">
        <v>23876</v>
      </c>
      <c r="E83" s="4">
        <v>290</v>
      </c>
    </row>
    <row r="84" s="1" customFormat="1" customHeight="1" spans="1:5">
      <c r="A84" s="4">
        <v>82</v>
      </c>
      <c r="B84" s="7" t="s">
        <v>23957</v>
      </c>
      <c r="C84" s="7" t="s">
        <v>1435</v>
      </c>
      <c r="D84" s="7" t="s">
        <v>23876</v>
      </c>
      <c r="E84" s="4">
        <v>290</v>
      </c>
    </row>
    <row r="85" s="1" customFormat="1" customHeight="1" spans="1:5">
      <c r="A85" s="4">
        <v>83</v>
      </c>
      <c r="B85" s="7" t="s">
        <v>23958</v>
      </c>
      <c r="C85" s="7" t="s">
        <v>1435</v>
      </c>
      <c r="D85" s="7" t="s">
        <v>23876</v>
      </c>
      <c r="E85" s="4">
        <v>290</v>
      </c>
    </row>
    <row r="86" s="1" customFormat="1" customHeight="1" spans="1:5">
      <c r="A86" s="4">
        <v>84</v>
      </c>
      <c r="B86" s="8" t="s">
        <v>23959</v>
      </c>
      <c r="C86" s="7" t="s">
        <v>1435</v>
      </c>
      <c r="D86" s="7" t="s">
        <v>23876</v>
      </c>
      <c r="E86" s="4">
        <v>290</v>
      </c>
    </row>
    <row r="87" s="1" customFormat="1" customHeight="1" spans="1:5">
      <c r="A87" s="4">
        <v>85</v>
      </c>
      <c r="B87" s="7" t="s">
        <v>23960</v>
      </c>
      <c r="C87" s="7" t="s">
        <v>1435</v>
      </c>
      <c r="D87" s="7" t="s">
        <v>23876</v>
      </c>
      <c r="E87" s="4">
        <v>290</v>
      </c>
    </row>
    <row r="88" s="1" customFormat="1" customHeight="1" spans="1:5">
      <c r="A88" s="4">
        <v>86</v>
      </c>
      <c r="B88" s="7" t="s">
        <v>23961</v>
      </c>
      <c r="C88" s="7" t="s">
        <v>1435</v>
      </c>
      <c r="D88" s="7" t="s">
        <v>23876</v>
      </c>
      <c r="E88" s="4">
        <v>290</v>
      </c>
    </row>
    <row r="89" s="1" customFormat="1" customHeight="1" spans="1:5">
      <c r="A89" s="4">
        <v>87</v>
      </c>
      <c r="B89" s="7" t="s">
        <v>23962</v>
      </c>
      <c r="C89" s="7" t="s">
        <v>1435</v>
      </c>
      <c r="D89" s="7" t="s">
        <v>23876</v>
      </c>
      <c r="E89" s="4">
        <v>290</v>
      </c>
    </row>
    <row r="90" s="1" customFormat="1" customHeight="1" spans="1:5">
      <c r="A90" s="4">
        <v>88</v>
      </c>
      <c r="B90" s="7" t="s">
        <v>23963</v>
      </c>
      <c r="C90" s="7" t="s">
        <v>1435</v>
      </c>
      <c r="D90" s="7" t="s">
        <v>23876</v>
      </c>
      <c r="E90" s="4">
        <v>290</v>
      </c>
    </row>
    <row r="91" s="1" customFormat="1" customHeight="1" spans="1:5">
      <c r="A91" s="4">
        <v>89</v>
      </c>
      <c r="B91" s="12" t="s">
        <v>23964</v>
      </c>
      <c r="C91" s="7" t="s">
        <v>1435</v>
      </c>
      <c r="D91" s="7" t="s">
        <v>23876</v>
      </c>
      <c r="E91" s="4">
        <v>290</v>
      </c>
    </row>
    <row r="92" s="1" customFormat="1" customHeight="1" spans="1:5">
      <c r="A92" s="4">
        <v>90</v>
      </c>
      <c r="B92" s="7" t="s">
        <v>23965</v>
      </c>
      <c r="C92" s="7" t="s">
        <v>1435</v>
      </c>
      <c r="D92" s="7" t="s">
        <v>23876</v>
      </c>
      <c r="E92" s="4">
        <v>290</v>
      </c>
    </row>
    <row r="93" s="1" customFormat="1" customHeight="1" spans="1:5">
      <c r="A93" s="4">
        <v>91</v>
      </c>
      <c r="B93" s="12" t="s">
        <v>23966</v>
      </c>
      <c r="C93" s="7" t="s">
        <v>1435</v>
      </c>
      <c r="D93" s="7" t="s">
        <v>23876</v>
      </c>
      <c r="E93" s="4">
        <v>290</v>
      </c>
    </row>
    <row r="94" s="1" customFormat="1" customHeight="1" spans="1:5">
      <c r="A94" s="4">
        <v>92</v>
      </c>
      <c r="B94" s="7" t="s">
        <v>23967</v>
      </c>
      <c r="C94" s="7" t="s">
        <v>1435</v>
      </c>
      <c r="D94" s="7" t="s">
        <v>23876</v>
      </c>
      <c r="E94" s="4">
        <v>290</v>
      </c>
    </row>
    <row r="95" s="1" customFormat="1" customHeight="1" spans="1:5">
      <c r="A95" s="4">
        <v>93</v>
      </c>
      <c r="B95" s="7" t="s">
        <v>23968</v>
      </c>
      <c r="C95" s="7" t="s">
        <v>1435</v>
      </c>
      <c r="D95" s="7" t="s">
        <v>23876</v>
      </c>
      <c r="E95" s="4">
        <v>290</v>
      </c>
    </row>
    <row r="96" s="1" customFormat="1" customHeight="1" spans="1:5">
      <c r="A96" s="4">
        <v>94</v>
      </c>
      <c r="B96" s="7" t="s">
        <v>23969</v>
      </c>
      <c r="C96" s="7" t="s">
        <v>1435</v>
      </c>
      <c r="D96" s="7" t="s">
        <v>23876</v>
      </c>
      <c r="E96" s="4">
        <v>290</v>
      </c>
    </row>
    <row r="97" s="1" customFormat="1" customHeight="1" spans="1:5">
      <c r="A97" s="4">
        <v>95</v>
      </c>
      <c r="B97" s="12" t="s">
        <v>23970</v>
      </c>
      <c r="C97" s="7" t="s">
        <v>1435</v>
      </c>
      <c r="D97" s="7" t="s">
        <v>23876</v>
      </c>
      <c r="E97" s="4">
        <v>290</v>
      </c>
    </row>
    <row r="98" s="1" customFormat="1" customHeight="1" spans="1:5">
      <c r="A98" s="4">
        <v>96</v>
      </c>
      <c r="B98" s="6" t="s">
        <v>23971</v>
      </c>
      <c r="C98" s="7" t="s">
        <v>1435</v>
      </c>
      <c r="D98" s="7" t="s">
        <v>23876</v>
      </c>
      <c r="E98" s="4">
        <v>290</v>
      </c>
    </row>
    <row r="99" s="1" customFormat="1" customHeight="1" spans="1:5">
      <c r="A99" s="4">
        <v>97</v>
      </c>
      <c r="B99" s="12" t="s">
        <v>23972</v>
      </c>
      <c r="C99" s="7" t="s">
        <v>1435</v>
      </c>
      <c r="D99" s="7" t="s">
        <v>23876</v>
      </c>
      <c r="E99" s="4">
        <v>290</v>
      </c>
    </row>
    <row r="100" s="1" customFormat="1" customHeight="1" spans="1:5">
      <c r="A100" s="4">
        <v>98</v>
      </c>
      <c r="B100" s="11" t="s">
        <v>23973</v>
      </c>
      <c r="C100" s="7" t="s">
        <v>1435</v>
      </c>
      <c r="D100" s="7" t="s">
        <v>23876</v>
      </c>
      <c r="E100" s="4">
        <v>290</v>
      </c>
    </row>
    <row r="101" s="1" customFormat="1" customHeight="1" spans="1:5">
      <c r="A101" s="4">
        <v>99</v>
      </c>
      <c r="B101" s="9" t="s">
        <v>23974</v>
      </c>
      <c r="C101" s="7" t="s">
        <v>1435</v>
      </c>
      <c r="D101" s="7" t="s">
        <v>23876</v>
      </c>
      <c r="E101" s="4">
        <v>290</v>
      </c>
    </row>
    <row r="102" s="1" customFormat="1" customHeight="1" spans="1:5">
      <c r="A102" s="4">
        <v>100</v>
      </c>
      <c r="B102" s="11" t="s">
        <v>23975</v>
      </c>
      <c r="C102" s="7" t="s">
        <v>1435</v>
      </c>
      <c r="D102" s="7" t="s">
        <v>23876</v>
      </c>
      <c r="E102" s="4">
        <v>290</v>
      </c>
    </row>
    <row r="103" s="1" customFormat="1" customHeight="1" spans="1:5">
      <c r="A103" s="4">
        <v>101</v>
      </c>
      <c r="B103" s="7" t="s">
        <v>23976</v>
      </c>
      <c r="C103" s="7" t="s">
        <v>1435</v>
      </c>
      <c r="D103" s="7" t="s">
        <v>23876</v>
      </c>
      <c r="E103" s="4">
        <v>290</v>
      </c>
    </row>
    <row r="104" s="1" customFormat="1" customHeight="1" spans="1:5">
      <c r="A104" s="4">
        <v>102</v>
      </c>
      <c r="B104" s="6" t="s">
        <v>23977</v>
      </c>
      <c r="C104" s="7" t="s">
        <v>1435</v>
      </c>
      <c r="D104" s="7" t="s">
        <v>23876</v>
      </c>
      <c r="E104" s="4">
        <v>290</v>
      </c>
    </row>
    <row r="105" s="1" customFormat="1" customHeight="1" spans="1:5">
      <c r="A105" s="4">
        <v>103</v>
      </c>
      <c r="B105" s="7" t="s">
        <v>23978</v>
      </c>
      <c r="C105" s="7" t="s">
        <v>1435</v>
      </c>
      <c r="D105" s="7" t="s">
        <v>23876</v>
      </c>
      <c r="E105" s="4">
        <v>290</v>
      </c>
    </row>
    <row r="106" s="1" customFormat="1" customHeight="1" spans="1:5">
      <c r="A106" s="4">
        <v>104</v>
      </c>
      <c r="B106" s="7" t="s">
        <v>23979</v>
      </c>
      <c r="C106" s="7" t="s">
        <v>1435</v>
      </c>
      <c r="D106" s="7" t="s">
        <v>23876</v>
      </c>
      <c r="E106" s="4">
        <v>290</v>
      </c>
    </row>
    <row r="107" s="1" customFormat="1" customHeight="1" spans="1:5">
      <c r="A107" s="4">
        <v>105</v>
      </c>
      <c r="B107" s="7" t="s">
        <v>23980</v>
      </c>
      <c r="C107" s="7" t="s">
        <v>1435</v>
      </c>
      <c r="D107" s="7" t="s">
        <v>23876</v>
      </c>
      <c r="E107" s="4">
        <v>290</v>
      </c>
    </row>
    <row r="108" s="1" customFormat="1" customHeight="1" spans="1:5">
      <c r="A108" s="4">
        <v>106</v>
      </c>
      <c r="B108" s="7" t="s">
        <v>23981</v>
      </c>
      <c r="C108" s="7" t="s">
        <v>1435</v>
      </c>
      <c r="D108" s="7" t="s">
        <v>23876</v>
      </c>
      <c r="E108" s="4">
        <v>290</v>
      </c>
    </row>
    <row r="109" s="1" customFormat="1" customHeight="1" spans="1:5">
      <c r="A109" s="4">
        <v>107</v>
      </c>
      <c r="B109" s="7" t="s">
        <v>23982</v>
      </c>
      <c r="C109" s="7" t="s">
        <v>1435</v>
      </c>
      <c r="D109" s="7" t="s">
        <v>23876</v>
      </c>
      <c r="E109" s="4">
        <v>290</v>
      </c>
    </row>
    <row r="110" s="1" customFormat="1" customHeight="1" spans="1:5">
      <c r="A110" s="4">
        <v>108</v>
      </c>
      <c r="B110" s="7" t="s">
        <v>23983</v>
      </c>
      <c r="C110" s="7" t="s">
        <v>1435</v>
      </c>
      <c r="D110" s="7" t="s">
        <v>23876</v>
      </c>
      <c r="E110" s="4">
        <v>290</v>
      </c>
    </row>
    <row r="111" s="1" customFormat="1" customHeight="1" spans="1:5">
      <c r="A111" s="4">
        <v>109</v>
      </c>
      <c r="B111" s="7" t="s">
        <v>23984</v>
      </c>
      <c r="C111" s="7" t="s">
        <v>1435</v>
      </c>
      <c r="D111" s="7" t="s">
        <v>23876</v>
      </c>
      <c r="E111" s="4">
        <v>290</v>
      </c>
    </row>
    <row r="112" s="1" customFormat="1" customHeight="1" spans="1:5">
      <c r="A112" s="4">
        <v>110</v>
      </c>
      <c r="B112" s="7" t="s">
        <v>23985</v>
      </c>
      <c r="C112" s="7" t="s">
        <v>1435</v>
      </c>
      <c r="D112" s="7" t="s">
        <v>23876</v>
      </c>
      <c r="E112" s="4">
        <v>290</v>
      </c>
    </row>
    <row r="113" s="1" customFormat="1" customHeight="1" spans="1:5">
      <c r="A113" s="4">
        <v>111</v>
      </c>
      <c r="B113" s="7" t="s">
        <v>23986</v>
      </c>
      <c r="C113" s="7" t="s">
        <v>1435</v>
      </c>
      <c r="D113" s="7" t="s">
        <v>23876</v>
      </c>
      <c r="E113" s="4">
        <v>290</v>
      </c>
    </row>
    <row r="114" s="1" customFormat="1" customHeight="1" spans="1:5">
      <c r="A114" s="4">
        <v>112</v>
      </c>
      <c r="B114" s="6" t="s">
        <v>23987</v>
      </c>
      <c r="C114" s="7" t="s">
        <v>1435</v>
      </c>
      <c r="D114" s="7" t="s">
        <v>23876</v>
      </c>
      <c r="E114" s="4">
        <v>290</v>
      </c>
    </row>
    <row r="115" s="1" customFormat="1" customHeight="1" spans="1:5">
      <c r="A115" s="4">
        <v>113</v>
      </c>
      <c r="B115" s="7" t="s">
        <v>23988</v>
      </c>
      <c r="C115" s="7" t="s">
        <v>1435</v>
      </c>
      <c r="D115" s="7" t="s">
        <v>23876</v>
      </c>
      <c r="E115" s="4">
        <v>290</v>
      </c>
    </row>
    <row r="116" s="1" customFormat="1" customHeight="1" spans="1:5">
      <c r="A116" s="4">
        <v>114</v>
      </c>
      <c r="B116" s="7" t="s">
        <v>23989</v>
      </c>
      <c r="C116" s="7" t="s">
        <v>1435</v>
      </c>
      <c r="D116" s="7" t="s">
        <v>23876</v>
      </c>
      <c r="E116" s="4">
        <v>290</v>
      </c>
    </row>
    <row r="117" s="1" customFormat="1" customHeight="1" spans="1:5">
      <c r="A117" s="4">
        <v>115</v>
      </c>
      <c r="B117" s="7" t="s">
        <v>23990</v>
      </c>
      <c r="C117" s="7" t="s">
        <v>1435</v>
      </c>
      <c r="D117" s="7" t="s">
        <v>23876</v>
      </c>
      <c r="E117" s="4">
        <v>290</v>
      </c>
    </row>
    <row r="118" s="1" customFormat="1" customHeight="1" spans="1:5">
      <c r="A118" s="4">
        <v>116</v>
      </c>
      <c r="B118" s="7" t="s">
        <v>23991</v>
      </c>
      <c r="C118" s="7" t="s">
        <v>1435</v>
      </c>
      <c r="D118" s="7" t="s">
        <v>23876</v>
      </c>
      <c r="E118" s="4">
        <v>290</v>
      </c>
    </row>
    <row r="119" s="1" customFormat="1" customHeight="1" spans="1:5">
      <c r="A119" s="4">
        <v>117</v>
      </c>
      <c r="B119" s="7" t="s">
        <v>23992</v>
      </c>
      <c r="C119" s="7" t="s">
        <v>1435</v>
      </c>
      <c r="D119" s="7" t="s">
        <v>23876</v>
      </c>
      <c r="E119" s="4">
        <v>290</v>
      </c>
    </row>
    <row r="120" s="1" customFormat="1" customHeight="1" spans="1:5">
      <c r="A120" s="4">
        <v>118</v>
      </c>
      <c r="B120" s="6" t="s">
        <v>23993</v>
      </c>
      <c r="C120" s="7" t="s">
        <v>1435</v>
      </c>
      <c r="D120" s="7" t="s">
        <v>23876</v>
      </c>
      <c r="E120" s="4">
        <v>290</v>
      </c>
    </row>
    <row r="121" s="1" customFormat="1" customHeight="1" spans="1:5">
      <c r="A121" s="4">
        <v>119</v>
      </c>
      <c r="B121" s="7" t="s">
        <v>23994</v>
      </c>
      <c r="C121" s="7" t="s">
        <v>1435</v>
      </c>
      <c r="D121" s="7" t="s">
        <v>23876</v>
      </c>
      <c r="E121" s="4">
        <v>290</v>
      </c>
    </row>
    <row r="122" s="1" customFormat="1" customHeight="1" spans="1:5">
      <c r="A122" s="4">
        <v>120</v>
      </c>
      <c r="B122" s="7" t="s">
        <v>23995</v>
      </c>
      <c r="C122" s="7" t="s">
        <v>1435</v>
      </c>
      <c r="D122" s="7" t="s">
        <v>23876</v>
      </c>
      <c r="E122" s="4">
        <v>290</v>
      </c>
    </row>
    <row r="123" s="1" customFormat="1" customHeight="1" spans="1:5">
      <c r="A123" s="4">
        <v>121</v>
      </c>
      <c r="B123" s="7" t="s">
        <v>23996</v>
      </c>
      <c r="C123" s="7" t="s">
        <v>1435</v>
      </c>
      <c r="D123" s="7" t="s">
        <v>23876</v>
      </c>
      <c r="E123" s="4">
        <v>290</v>
      </c>
    </row>
    <row r="124" s="1" customFormat="1" customHeight="1" spans="1:5">
      <c r="A124" s="4">
        <v>122</v>
      </c>
      <c r="B124" s="13" t="s">
        <v>23997</v>
      </c>
      <c r="C124" s="7" t="s">
        <v>1435</v>
      </c>
      <c r="D124" s="7" t="s">
        <v>23876</v>
      </c>
      <c r="E124" s="4">
        <v>290</v>
      </c>
    </row>
    <row r="125" s="1" customFormat="1" customHeight="1" spans="1:5">
      <c r="A125" s="4">
        <v>123</v>
      </c>
      <c r="B125" s="12" t="s">
        <v>23998</v>
      </c>
      <c r="C125" s="7" t="s">
        <v>1435</v>
      </c>
      <c r="D125" s="7" t="s">
        <v>23876</v>
      </c>
      <c r="E125" s="4">
        <v>290</v>
      </c>
    </row>
    <row r="126" s="1" customFormat="1" customHeight="1" spans="1:5">
      <c r="A126" s="4">
        <v>124</v>
      </c>
      <c r="B126" s="12" t="s">
        <v>23999</v>
      </c>
      <c r="C126" s="7" t="s">
        <v>1435</v>
      </c>
      <c r="D126" s="7" t="s">
        <v>23876</v>
      </c>
      <c r="E126" s="4">
        <v>290</v>
      </c>
    </row>
    <row r="127" s="1" customFormat="1" customHeight="1" spans="1:5">
      <c r="A127" s="4">
        <v>125</v>
      </c>
      <c r="B127" s="11" t="s">
        <v>24000</v>
      </c>
      <c r="C127" s="7" t="s">
        <v>1435</v>
      </c>
      <c r="D127" s="7" t="s">
        <v>23876</v>
      </c>
      <c r="E127" s="4">
        <v>290</v>
      </c>
    </row>
    <row r="128" s="1" customFormat="1" customHeight="1" spans="1:5">
      <c r="A128" s="4">
        <v>126</v>
      </c>
      <c r="B128" s="11" t="s">
        <v>24001</v>
      </c>
      <c r="C128" s="7" t="s">
        <v>1435</v>
      </c>
      <c r="D128" s="7" t="s">
        <v>23876</v>
      </c>
      <c r="E128" s="4">
        <v>290</v>
      </c>
    </row>
    <row r="129" s="1" customFormat="1" customHeight="1" spans="1:5">
      <c r="A129" s="4">
        <v>127</v>
      </c>
      <c r="B129" s="11" t="s">
        <v>24002</v>
      </c>
      <c r="C129" s="7" t="s">
        <v>1435</v>
      </c>
      <c r="D129" s="7" t="s">
        <v>23876</v>
      </c>
      <c r="E129" s="4">
        <v>290</v>
      </c>
    </row>
    <row r="130" s="1" customFormat="1" customHeight="1" spans="1:5">
      <c r="A130" s="4">
        <v>128</v>
      </c>
      <c r="B130" s="7" t="s">
        <v>24003</v>
      </c>
      <c r="C130" s="7" t="s">
        <v>1435</v>
      </c>
      <c r="D130" s="7" t="s">
        <v>23876</v>
      </c>
      <c r="E130" s="4">
        <v>290</v>
      </c>
    </row>
    <row r="131" s="1" customFormat="1" customHeight="1" spans="1:5">
      <c r="A131" s="4">
        <v>129</v>
      </c>
      <c r="B131" s="7" t="s">
        <v>24004</v>
      </c>
      <c r="C131" s="7" t="s">
        <v>1435</v>
      </c>
      <c r="D131" s="7" t="s">
        <v>23876</v>
      </c>
      <c r="E131" s="4">
        <v>290</v>
      </c>
    </row>
    <row r="132" s="1" customFormat="1" customHeight="1" spans="1:5">
      <c r="A132" s="4">
        <v>130</v>
      </c>
      <c r="B132" s="7" t="s">
        <v>24005</v>
      </c>
      <c r="C132" s="7" t="s">
        <v>1435</v>
      </c>
      <c r="D132" s="7" t="s">
        <v>23876</v>
      </c>
      <c r="E132" s="4">
        <v>290</v>
      </c>
    </row>
    <row r="133" s="1" customFormat="1" customHeight="1" spans="1:5">
      <c r="A133" s="4">
        <v>131</v>
      </c>
      <c r="B133" s="7" t="s">
        <v>24006</v>
      </c>
      <c r="C133" s="7" t="s">
        <v>1435</v>
      </c>
      <c r="D133" s="7" t="s">
        <v>23876</v>
      </c>
      <c r="E133" s="4">
        <v>290</v>
      </c>
    </row>
    <row r="134" s="1" customFormat="1" customHeight="1" spans="1:5">
      <c r="A134" s="4">
        <v>132</v>
      </c>
      <c r="B134" s="7" t="s">
        <v>24007</v>
      </c>
      <c r="C134" s="7" t="s">
        <v>1435</v>
      </c>
      <c r="D134" s="7" t="s">
        <v>23876</v>
      </c>
      <c r="E134" s="4">
        <v>290</v>
      </c>
    </row>
    <row r="135" s="1" customFormat="1" customHeight="1" spans="1:5">
      <c r="A135" s="4">
        <v>133</v>
      </c>
      <c r="B135" s="13" t="s">
        <v>24008</v>
      </c>
      <c r="C135" s="7" t="s">
        <v>1435</v>
      </c>
      <c r="D135" s="7" t="s">
        <v>23876</v>
      </c>
      <c r="E135" s="4">
        <v>290</v>
      </c>
    </row>
    <row r="136" s="1" customFormat="1" customHeight="1" spans="1:5">
      <c r="A136" s="4">
        <v>134</v>
      </c>
      <c r="B136" s="7" t="s">
        <v>24009</v>
      </c>
      <c r="C136" s="7" t="s">
        <v>1435</v>
      </c>
      <c r="D136" s="7" t="s">
        <v>23876</v>
      </c>
      <c r="E136" s="4">
        <v>290</v>
      </c>
    </row>
    <row r="137" s="1" customFormat="1" customHeight="1" spans="1:5">
      <c r="A137" s="4">
        <v>135</v>
      </c>
      <c r="B137" s="6" t="s">
        <v>24010</v>
      </c>
      <c r="C137" s="7" t="s">
        <v>1435</v>
      </c>
      <c r="D137" s="7" t="s">
        <v>23876</v>
      </c>
      <c r="E137" s="4">
        <v>290</v>
      </c>
    </row>
    <row r="138" s="1" customFormat="1" customHeight="1" spans="1:5">
      <c r="A138" s="4">
        <v>136</v>
      </c>
      <c r="B138" s="6" t="s">
        <v>24011</v>
      </c>
      <c r="C138" s="7" t="s">
        <v>1435</v>
      </c>
      <c r="D138" s="7" t="s">
        <v>23876</v>
      </c>
      <c r="E138" s="4">
        <v>290</v>
      </c>
    </row>
    <row r="139" s="1" customFormat="1" customHeight="1" spans="1:5">
      <c r="A139" s="4">
        <v>137</v>
      </c>
      <c r="B139" s="7" t="s">
        <v>24012</v>
      </c>
      <c r="C139" s="7" t="s">
        <v>1435</v>
      </c>
      <c r="D139" s="7" t="s">
        <v>23876</v>
      </c>
      <c r="E139" s="4">
        <v>290</v>
      </c>
    </row>
    <row r="140" s="1" customFormat="1" customHeight="1" spans="1:5">
      <c r="A140" s="4">
        <v>138</v>
      </c>
      <c r="B140" s="6" t="s">
        <v>24013</v>
      </c>
      <c r="C140" s="7" t="s">
        <v>1435</v>
      </c>
      <c r="D140" s="7" t="s">
        <v>23876</v>
      </c>
      <c r="E140" s="4">
        <v>290</v>
      </c>
    </row>
    <row r="141" s="1" customFormat="1" customHeight="1" spans="1:5">
      <c r="A141" s="4">
        <v>139</v>
      </c>
      <c r="B141" s="6" t="s">
        <v>24014</v>
      </c>
      <c r="C141" s="7" t="s">
        <v>1435</v>
      </c>
      <c r="D141" s="7" t="s">
        <v>23876</v>
      </c>
      <c r="E141" s="4">
        <v>290</v>
      </c>
    </row>
    <row r="142" s="1" customFormat="1" customHeight="1" spans="1:5">
      <c r="A142" s="4">
        <v>140</v>
      </c>
      <c r="B142" s="12" t="s">
        <v>24015</v>
      </c>
      <c r="C142" s="7" t="s">
        <v>1435</v>
      </c>
      <c r="D142" s="7" t="s">
        <v>23876</v>
      </c>
      <c r="E142" s="4">
        <v>290</v>
      </c>
    </row>
    <row r="143" s="1" customFormat="1" customHeight="1" spans="1:5">
      <c r="A143" s="4">
        <v>141</v>
      </c>
      <c r="B143" s="12" t="s">
        <v>24016</v>
      </c>
      <c r="C143" s="7" t="s">
        <v>1435</v>
      </c>
      <c r="D143" s="7" t="s">
        <v>23876</v>
      </c>
      <c r="E143" s="4">
        <v>290</v>
      </c>
    </row>
    <row r="144" s="1" customFormat="1" customHeight="1" spans="1:5">
      <c r="A144" s="4">
        <v>142</v>
      </c>
      <c r="B144" s="12" t="s">
        <v>24017</v>
      </c>
      <c r="C144" s="7" t="s">
        <v>1435</v>
      </c>
      <c r="D144" s="7" t="s">
        <v>23876</v>
      </c>
      <c r="E144" s="4">
        <v>290</v>
      </c>
    </row>
    <row r="145" s="1" customFormat="1" customHeight="1" spans="1:5">
      <c r="A145" s="4">
        <v>143</v>
      </c>
      <c r="B145" s="12" t="s">
        <v>24018</v>
      </c>
      <c r="C145" s="7" t="s">
        <v>1435</v>
      </c>
      <c r="D145" s="7" t="s">
        <v>23876</v>
      </c>
      <c r="E145" s="4">
        <v>290</v>
      </c>
    </row>
    <row r="146" s="1" customFormat="1" customHeight="1" spans="1:5">
      <c r="A146" s="4">
        <v>144</v>
      </c>
      <c r="B146" s="12" t="s">
        <v>24019</v>
      </c>
      <c r="C146" s="7" t="s">
        <v>1435</v>
      </c>
      <c r="D146" s="7" t="s">
        <v>23876</v>
      </c>
      <c r="E146" s="4">
        <v>290</v>
      </c>
    </row>
    <row r="147" s="1" customFormat="1" customHeight="1" spans="1:5">
      <c r="A147" s="4">
        <v>145</v>
      </c>
      <c r="B147" s="7" t="s">
        <v>24020</v>
      </c>
      <c r="C147" s="7" t="s">
        <v>1435</v>
      </c>
      <c r="D147" s="7" t="s">
        <v>23876</v>
      </c>
      <c r="E147" s="4">
        <v>290</v>
      </c>
    </row>
    <row r="148" s="1" customFormat="1" customHeight="1" spans="1:5">
      <c r="A148" s="4">
        <v>146</v>
      </c>
      <c r="B148" s="7" t="s">
        <v>24021</v>
      </c>
      <c r="C148" s="7" t="s">
        <v>1435</v>
      </c>
      <c r="D148" s="7" t="s">
        <v>23876</v>
      </c>
      <c r="E148" s="4">
        <v>290</v>
      </c>
    </row>
    <row r="149" s="1" customFormat="1" customHeight="1" spans="1:5">
      <c r="A149" s="4">
        <v>147</v>
      </c>
      <c r="B149" s="7" t="s">
        <v>24022</v>
      </c>
      <c r="C149" s="7" t="s">
        <v>1435</v>
      </c>
      <c r="D149" s="7" t="s">
        <v>23876</v>
      </c>
      <c r="E149" s="4">
        <v>290</v>
      </c>
    </row>
    <row r="150" s="1" customFormat="1" customHeight="1" spans="1:5">
      <c r="A150" s="4">
        <v>148</v>
      </c>
      <c r="B150" s="12" t="s">
        <v>24023</v>
      </c>
      <c r="C150" s="7" t="s">
        <v>1435</v>
      </c>
      <c r="D150" s="7" t="s">
        <v>23876</v>
      </c>
      <c r="E150" s="4">
        <v>290</v>
      </c>
    </row>
    <row r="151" s="1" customFormat="1" customHeight="1" spans="1:5">
      <c r="A151" s="4">
        <v>149</v>
      </c>
      <c r="B151" s="10" t="s">
        <v>24024</v>
      </c>
      <c r="C151" s="7" t="s">
        <v>1435</v>
      </c>
      <c r="D151" s="7" t="s">
        <v>23876</v>
      </c>
      <c r="E151" s="4">
        <v>290</v>
      </c>
    </row>
    <row r="152" s="1" customFormat="1" customHeight="1" spans="1:5">
      <c r="A152" s="4">
        <v>150</v>
      </c>
      <c r="B152" s="6" t="s">
        <v>24025</v>
      </c>
      <c r="C152" s="7" t="s">
        <v>1435</v>
      </c>
      <c r="D152" s="7" t="s">
        <v>23876</v>
      </c>
      <c r="E152" s="4">
        <v>290</v>
      </c>
    </row>
    <row r="153" s="1" customFormat="1" customHeight="1" spans="1:5">
      <c r="A153" s="4">
        <v>151</v>
      </c>
      <c r="B153" s="7" t="s">
        <v>24026</v>
      </c>
      <c r="C153" s="7" t="s">
        <v>1435</v>
      </c>
      <c r="D153" s="7" t="s">
        <v>23876</v>
      </c>
      <c r="E153" s="4">
        <v>290</v>
      </c>
    </row>
    <row r="154" s="1" customFormat="1" customHeight="1" spans="1:5">
      <c r="A154" s="4">
        <v>152</v>
      </c>
      <c r="B154" s="7" t="s">
        <v>24027</v>
      </c>
      <c r="C154" s="7" t="s">
        <v>1435</v>
      </c>
      <c r="D154" s="7" t="s">
        <v>23876</v>
      </c>
      <c r="E154" s="4">
        <v>290</v>
      </c>
    </row>
    <row r="155" s="1" customFormat="1" customHeight="1" spans="1:5">
      <c r="A155" s="4">
        <v>153</v>
      </c>
      <c r="B155" s="7" t="s">
        <v>24028</v>
      </c>
      <c r="C155" s="7" t="s">
        <v>1435</v>
      </c>
      <c r="D155" s="7" t="s">
        <v>23876</v>
      </c>
      <c r="E155" s="4">
        <v>290</v>
      </c>
    </row>
    <row r="156" s="1" customFormat="1" customHeight="1" spans="1:5">
      <c r="A156" s="4">
        <v>154</v>
      </c>
      <c r="B156" s="12" t="s">
        <v>24029</v>
      </c>
      <c r="C156" s="7" t="s">
        <v>1435</v>
      </c>
      <c r="D156" s="7" t="s">
        <v>23876</v>
      </c>
      <c r="E156" s="4">
        <v>290</v>
      </c>
    </row>
    <row r="157" s="1" customFormat="1" customHeight="1" spans="1:5">
      <c r="A157" s="4">
        <v>155</v>
      </c>
      <c r="B157" s="6" t="s">
        <v>24030</v>
      </c>
      <c r="C157" s="7" t="s">
        <v>1435</v>
      </c>
      <c r="D157" s="7" t="s">
        <v>23876</v>
      </c>
      <c r="E157" s="4">
        <v>290</v>
      </c>
    </row>
    <row r="158" s="1" customFormat="1" customHeight="1" spans="1:5">
      <c r="A158" s="4">
        <v>156</v>
      </c>
      <c r="B158" s="7" t="s">
        <v>24031</v>
      </c>
      <c r="C158" s="7" t="s">
        <v>1435</v>
      </c>
      <c r="D158" s="7" t="s">
        <v>23876</v>
      </c>
      <c r="E158" s="4">
        <v>290</v>
      </c>
    </row>
    <row r="159" s="1" customFormat="1" customHeight="1" spans="1:5">
      <c r="A159" s="4">
        <v>157</v>
      </c>
      <c r="B159" s="7" t="s">
        <v>24032</v>
      </c>
      <c r="C159" s="7" t="s">
        <v>1435</v>
      </c>
      <c r="D159" s="7" t="s">
        <v>23876</v>
      </c>
      <c r="E159" s="4">
        <v>290</v>
      </c>
    </row>
    <row r="160" s="1" customFormat="1" customHeight="1" spans="1:5">
      <c r="A160" s="4">
        <v>158</v>
      </c>
      <c r="B160" s="7" t="s">
        <v>24033</v>
      </c>
      <c r="C160" s="7" t="s">
        <v>1435</v>
      </c>
      <c r="D160" s="7" t="s">
        <v>23876</v>
      </c>
      <c r="E160" s="4">
        <v>290</v>
      </c>
    </row>
    <row r="161" s="1" customFormat="1" customHeight="1" spans="1:5">
      <c r="A161" s="4">
        <v>159</v>
      </c>
      <c r="B161" s="12" t="s">
        <v>24034</v>
      </c>
      <c r="C161" s="7" t="s">
        <v>1435</v>
      </c>
      <c r="D161" s="7" t="s">
        <v>23876</v>
      </c>
      <c r="E161" s="4">
        <v>290</v>
      </c>
    </row>
    <row r="162" s="1" customFormat="1" customHeight="1" spans="1:5">
      <c r="A162" s="4">
        <v>160</v>
      </c>
      <c r="B162" s="12" t="s">
        <v>24035</v>
      </c>
      <c r="C162" s="7" t="s">
        <v>1435</v>
      </c>
      <c r="D162" s="7" t="s">
        <v>23876</v>
      </c>
      <c r="E162" s="4">
        <v>290</v>
      </c>
    </row>
    <row r="163" s="1" customFormat="1" customHeight="1" spans="1:5">
      <c r="A163" s="4">
        <v>161</v>
      </c>
      <c r="B163" s="12" t="s">
        <v>24036</v>
      </c>
      <c r="C163" s="7" t="s">
        <v>1435</v>
      </c>
      <c r="D163" s="7" t="s">
        <v>23876</v>
      </c>
      <c r="E163" s="4">
        <v>290</v>
      </c>
    </row>
    <row r="164" s="1" customFormat="1" customHeight="1" spans="1:5">
      <c r="A164" s="4">
        <v>162</v>
      </c>
      <c r="B164" s="12" t="s">
        <v>24037</v>
      </c>
      <c r="C164" s="7" t="s">
        <v>1435</v>
      </c>
      <c r="D164" s="7" t="s">
        <v>23876</v>
      </c>
      <c r="E164" s="4">
        <v>290</v>
      </c>
    </row>
    <row r="165" s="1" customFormat="1" customHeight="1" spans="1:5">
      <c r="A165" s="4">
        <v>163</v>
      </c>
      <c r="B165" s="12" t="s">
        <v>24038</v>
      </c>
      <c r="C165" s="7" t="s">
        <v>1435</v>
      </c>
      <c r="D165" s="7" t="s">
        <v>23876</v>
      </c>
      <c r="E165" s="4">
        <v>290</v>
      </c>
    </row>
    <row r="166" s="1" customFormat="1" customHeight="1" spans="1:5">
      <c r="A166" s="4">
        <v>164</v>
      </c>
      <c r="B166" s="12" t="s">
        <v>24039</v>
      </c>
      <c r="C166" s="7" t="s">
        <v>1435</v>
      </c>
      <c r="D166" s="7" t="s">
        <v>23876</v>
      </c>
      <c r="E166" s="4">
        <v>290</v>
      </c>
    </row>
    <row r="167" s="1" customFormat="1" customHeight="1" spans="1:5">
      <c r="A167" s="4">
        <v>165</v>
      </c>
      <c r="B167" s="12" t="s">
        <v>24040</v>
      </c>
      <c r="C167" s="7" t="s">
        <v>1435</v>
      </c>
      <c r="D167" s="7" t="s">
        <v>23876</v>
      </c>
      <c r="E167" s="4">
        <v>290</v>
      </c>
    </row>
    <row r="168" s="1" customFormat="1" customHeight="1" spans="1:5">
      <c r="A168" s="4">
        <v>166</v>
      </c>
      <c r="B168" s="12" t="s">
        <v>24041</v>
      </c>
      <c r="C168" s="7" t="s">
        <v>1435</v>
      </c>
      <c r="D168" s="7" t="s">
        <v>23876</v>
      </c>
      <c r="E168" s="4">
        <v>290</v>
      </c>
    </row>
    <row r="169" s="1" customFormat="1" customHeight="1" spans="1:5">
      <c r="A169" s="4">
        <v>167</v>
      </c>
      <c r="B169" s="12" t="s">
        <v>24042</v>
      </c>
      <c r="C169" s="7" t="s">
        <v>1435</v>
      </c>
      <c r="D169" s="7" t="s">
        <v>23876</v>
      </c>
      <c r="E169" s="4">
        <v>290</v>
      </c>
    </row>
    <row r="170" s="1" customFormat="1" customHeight="1" spans="1:5">
      <c r="A170" s="4">
        <v>168</v>
      </c>
      <c r="B170" s="12" t="s">
        <v>24043</v>
      </c>
      <c r="C170" s="7" t="s">
        <v>1435</v>
      </c>
      <c r="D170" s="7" t="s">
        <v>23876</v>
      </c>
      <c r="E170" s="4">
        <v>290</v>
      </c>
    </row>
    <row r="171" s="1" customFormat="1" customHeight="1" spans="1:5">
      <c r="A171" s="4">
        <v>169</v>
      </c>
      <c r="B171" s="12" t="s">
        <v>24044</v>
      </c>
      <c r="C171" s="7" t="s">
        <v>1435</v>
      </c>
      <c r="D171" s="7" t="s">
        <v>23876</v>
      </c>
      <c r="E171" s="4">
        <v>290</v>
      </c>
    </row>
    <row r="172" s="1" customFormat="1" customHeight="1" spans="1:5">
      <c r="A172" s="4">
        <v>170</v>
      </c>
      <c r="B172" s="12" t="s">
        <v>24045</v>
      </c>
      <c r="C172" s="7" t="s">
        <v>1435</v>
      </c>
      <c r="D172" s="7" t="s">
        <v>23876</v>
      </c>
      <c r="E172" s="4">
        <v>290</v>
      </c>
    </row>
    <row r="173" s="1" customFormat="1" customHeight="1" spans="1:5">
      <c r="A173" s="4">
        <v>171</v>
      </c>
      <c r="B173" s="12" t="s">
        <v>24046</v>
      </c>
      <c r="C173" s="7" t="s">
        <v>1435</v>
      </c>
      <c r="D173" s="7" t="s">
        <v>23876</v>
      </c>
      <c r="E173" s="4">
        <v>290</v>
      </c>
    </row>
    <row r="174" s="1" customFormat="1" customHeight="1" spans="1:5">
      <c r="A174" s="4">
        <v>172</v>
      </c>
      <c r="B174" s="12" t="s">
        <v>24047</v>
      </c>
      <c r="C174" s="7" t="s">
        <v>1435</v>
      </c>
      <c r="D174" s="7" t="s">
        <v>23876</v>
      </c>
      <c r="E174" s="4">
        <v>290</v>
      </c>
    </row>
    <row r="175" s="1" customFormat="1" customHeight="1" spans="1:5">
      <c r="A175" s="4">
        <v>173</v>
      </c>
      <c r="B175" s="7" t="s">
        <v>24048</v>
      </c>
      <c r="C175" s="7" t="s">
        <v>1435</v>
      </c>
      <c r="D175" s="7" t="s">
        <v>23876</v>
      </c>
      <c r="E175" s="4">
        <v>290</v>
      </c>
    </row>
    <row r="176" s="1" customFormat="1" customHeight="1" spans="1:5">
      <c r="A176" s="4">
        <v>174</v>
      </c>
      <c r="B176" s="12" t="s">
        <v>24049</v>
      </c>
      <c r="C176" s="7" t="s">
        <v>1435</v>
      </c>
      <c r="D176" s="7" t="s">
        <v>23876</v>
      </c>
      <c r="E176" s="4">
        <v>290</v>
      </c>
    </row>
    <row r="177" s="1" customFormat="1" customHeight="1" spans="1:5">
      <c r="A177" s="4">
        <v>175</v>
      </c>
      <c r="B177" s="7" t="s">
        <v>24050</v>
      </c>
      <c r="C177" s="7" t="s">
        <v>1435</v>
      </c>
      <c r="D177" s="7" t="s">
        <v>23876</v>
      </c>
      <c r="E177" s="4">
        <v>290</v>
      </c>
    </row>
    <row r="178" s="1" customFormat="1" customHeight="1" spans="1:5">
      <c r="A178" s="4">
        <v>176</v>
      </c>
      <c r="B178" s="12" t="s">
        <v>24051</v>
      </c>
      <c r="C178" s="7" t="s">
        <v>1435</v>
      </c>
      <c r="D178" s="7" t="s">
        <v>23876</v>
      </c>
      <c r="E178" s="4">
        <v>290</v>
      </c>
    </row>
    <row r="179" s="1" customFormat="1" customHeight="1" spans="1:5">
      <c r="A179" s="4">
        <v>177</v>
      </c>
      <c r="B179" s="13" t="s">
        <v>24052</v>
      </c>
      <c r="C179" s="7" t="s">
        <v>1435</v>
      </c>
      <c r="D179" s="7" t="s">
        <v>23876</v>
      </c>
      <c r="E179" s="4">
        <v>290</v>
      </c>
    </row>
    <row r="180" s="1" customFormat="1" customHeight="1" spans="1:5">
      <c r="A180" s="4">
        <v>178</v>
      </c>
      <c r="B180" s="7" t="s">
        <v>24053</v>
      </c>
      <c r="C180" s="7" t="s">
        <v>1435</v>
      </c>
      <c r="D180" s="7" t="s">
        <v>23876</v>
      </c>
      <c r="E180" s="4">
        <v>290</v>
      </c>
    </row>
    <row r="181" s="1" customFormat="1" customHeight="1" spans="1:5">
      <c r="A181" s="4">
        <v>179</v>
      </c>
      <c r="B181" s="12" t="s">
        <v>24054</v>
      </c>
      <c r="C181" s="7" t="s">
        <v>1435</v>
      </c>
      <c r="D181" s="7" t="s">
        <v>23876</v>
      </c>
      <c r="E181" s="4">
        <v>290</v>
      </c>
    </row>
    <row r="182" s="1" customFormat="1" customHeight="1" spans="1:5">
      <c r="A182" s="4">
        <v>180</v>
      </c>
      <c r="B182" s="12" t="s">
        <v>24055</v>
      </c>
      <c r="C182" s="7" t="s">
        <v>1435</v>
      </c>
      <c r="D182" s="7" t="s">
        <v>23876</v>
      </c>
      <c r="E182" s="4">
        <v>290</v>
      </c>
    </row>
    <row r="183" s="1" customFormat="1" customHeight="1" spans="1:5">
      <c r="A183" s="4">
        <v>181</v>
      </c>
      <c r="B183" s="12" t="s">
        <v>24056</v>
      </c>
      <c r="C183" s="7" t="s">
        <v>1435</v>
      </c>
      <c r="D183" s="7" t="s">
        <v>23876</v>
      </c>
      <c r="E183" s="4">
        <v>290</v>
      </c>
    </row>
    <row r="184" s="1" customFormat="1" customHeight="1" spans="1:5">
      <c r="A184" s="4">
        <v>182</v>
      </c>
      <c r="B184" s="7" t="s">
        <v>24057</v>
      </c>
      <c r="C184" s="7" t="s">
        <v>1435</v>
      </c>
      <c r="D184" s="7" t="s">
        <v>23876</v>
      </c>
      <c r="E184" s="4">
        <v>290</v>
      </c>
    </row>
    <row r="185" s="1" customFormat="1" customHeight="1" spans="1:5">
      <c r="A185" s="4">
        <v>183</v>
      </c>
      <c r="B185" s="7" t="s">
        <v>24058</v>
      </c>
      <c r="C185" s="7" t="s">
        <v>1435</v>
      </c>
      <c r="D185" s="7" t="s">
        <v>23876</v>
      </c>
      <c r="E185" s="4">
        <v>290</v>
      </c>
    </row>
    <row r="186" s="1" customFormat="1" customHeight="1" spans="1:5">
      <c r="A186" s="4">
        <v>184</v>
      </c>
      <c r="B186" s="7" t="s">
        <v>24059</v>
      </c>
      <c r="C186" s="7" t="s">
        <v>1435</v>
      </c>
      <c r="D186" s="7" t="s">
        <v>23876</v>
      </c>
      <c r="E186" s="4">
        <v>290</v>
      </c>
    </row>
    <row r="187" s="1" customFormat="1" customHeight="1" spans="1:5">
      <c r="A187" s="4">
        <v>185</v>
      </c>
      <c r="B187" s="7" t="s">
        <v>24060</v>
      </c>
      <c r="C187" s="7" t="s">
        <v>1435</v>
      </c>
      <c r="D187" s="7" t="s">
        <v>23876</v>
      </c>
      <c r="E187" s="4">
        <v>290</v>
      </c>
    </row>
    <row r="188" s="1" customFormat="1" customHeight="1" spans="1:5">
      <c r="A188" s="4">
        <v>186</v>
      </c>
      <c r="B188" s="7" t="s">
        <v>24061</v>
      </c>
      <c r="C188" s="7" t="s">
        <v>1435</v>
      </c>
      <c r="D188" s="7" t="s">
        <v>23876</v>
      </c>
      <c r="E188" s="4">
        <v>290</v>
      </c>
    </row>
    <row r="189" s="1" customFormat="1" customHeight="1" spans="1:5">
      <c r="A189" s="4">
        <v>187</v>
      </c>
      <c r="B189" s="7" t="s">
        <v>24062</v>
      </c>
      <c r="C189" s="7" t="s">
        <v>1435</v>
      </c>
      <c r="D189" s="7" t="s">
        <v>23876</v>
      </c>
      <c r="E189" s="4">
        <v>290</v>
      </c>
    </row>
    <row r="190" s="1" customFormat="1" customHeight="1" spans="1:5">
      <c r="A190" s="4">
        <v>188</v>
      </c>
      <c r="B190" s="7" t="s">
        <v>24063</v>
      </c>
      <c r="C190" s="7" t="s">
        <v>1435</v>
      </c>
      <c r="D190" s="7" t="s">
        <v>23876</v>
      </c>
      <c r="E190" s="4">
        <v>290</v>
      </c>
    </row>
    <row r="191" s="1" customFormat="1" customHeight="1" spans="1:5">
      <c r="A191" s="4">
        <v>189</v>
      </c>
      <c r="B191" s="7" t="s">
        <v>24064</v>
      </c>
      <c r="C191" s="7" t="s">
        <v>1435</v>
      </c>
      <c r="D191" s="7" t="s">
        <v>23876</v>
      </c>
      <c r="E191" s="4">
        <v>290</v>
      </c>
    </row>
    <row r="192" s="1" customFormat="1" customHeight="1" spans="1:5">
      <c r="A192" s="4">
        <v>190</v>
      </c>
      <c r="B192" s="6" t="s">
        <v>24065</v>
      </c>
      <c r="C192" s="7" t="s">
        <v>1435</v>
      </c>
      <c r="D192" s="7" t="s">
        <v>23876</v>
      </c>
      <c r="E192" s="4">
        <v>290</v>
      </c>
    </row>
    <row r="193" s="1" customFormat="1" customHeight="1" spans="1:5">
      <c r="A193" s="4">
        <v>191</v>
      </c>
      <c r="B193" s="13" t="s">
        <v>24066</v>
      </c>
      <c r="C193" s="7" t="s">
        <v>1435</v>
      </c>
      <c r="D193" s="7" t="s">
        <v>23876</v>
      </c>
      <c r="E193" s="4">
        <v>290</v>
      </c>
    </row>
    <row r="194" s="1" customFormat="1" customHeight="1" spans="1:5">
      <c r="A194" s="4">
        <v>192</v>
      </c>
      <c r="B194" s="10" t="s">
        <v>24067</v>
      </c>
      <c r="C194" s="7" t="s">
        <v>1435</v>
      </c>
      <c r="D194" s="7" t="s">
        <v>23876</v>
      </c>
      <c r="E194" s="4">
        <v>290</v>
      </c>
    </row>
    <row r="195" s="1" customFormat="1" customHeight="1" spans="1:5">
      <c r="A195" s="4">
        <v>193</v>
      </c>
      <c r="B195" s="10" t="s">
        <v>24068</v>
      </c>
      <c r="C195" s="7" t="s">
        <v>1435</v>
      </c>
      <c r="D195" s="7" t="s">
        <v>23876</v>
      </c>
      <c r="E195" s="4">
        <v>290</v>
      </c>
    </row>
    <row r="196" s="1" customFormat="1" customHeight="1" spans="1:5">
      <c r="A196" s="4">
        <v>194</v>
      </c>
      <c r="B196" s="10" t="s">
        <v>24069</v>
      </c>
      <c r="C196" s="7" t="s">
        <v>1435</v>
      </c>
      <c r="D196" s="7" t="s">
        <v>23876</v>
      </c>
      <c r="E196" s="4">
        <v>290</v>
      </c>
    </row>
    <row r="197" s="1" customFormat="1" customHeight="1" spans="1:5">
      <c r="A197" s="4">
        <v>195</v>
      </c>
      <c r="B197" s="10" t="s">
        <v>24070</v>
      </c>
      <c r="C197" s="7" t="s">
        <v>1435</v>
      </c>
      <c r="D197" s="7" t="s">
        <v>23876</v>
      </c>
      <c r="E197" s="4">
        <v>290</v>
      </c>
    </row>
    <row r="198" s="1" customFormat="1" customHeight="1" spans="1:5">
      <c r="A198" s="4">
        <v>196</v>
      </c>
      <c r="B198" s="10" t="s">
        <v>24071</v>
      </c>
      <c r="C198" s="7" t="s">
        <v>1435</v>
      </c>
      <c r="D198" s="7" t="s">
        <v>23876</v>
      </c>
      <c r="E198" s="4">
        <v>290</v>
      </c>
    </row>
    <row r="199" s="1" customFormat="1" customHeight="1" spans="1:5">
      <c r="A199" s="4">
        <v>197</v>
      </c>
      <c r="B199" s="10" t="s">
        <v>24072</v>
      </c>
      <c r="C199" s="7" t="s">
        <v>1435</v>
      </c>
      <c r="D199" s="7" t="s">
        <v>23876</v>
      </c>
      <c r="E199" s="4">
        <v>290</v>
      </c>
    </row>
    <row r="200" s="1" customFormat="1" customHeight="1" spans="1:5">
      <c r="A200" s="4">
        <v>198</v>
      </c>
      <c r="B200" s="10" t="s">
        <v>24073</v>
      </c>
      <c r="C200" s="7" t="s">
        <v>1435</v>
      </c>
      <c r="D200" s="7" t="s">
        <v>23876</v>
      </c>
      <c r="E200" s="4">
        <v>290</v>
      </c>
    </row>
    <row r="201" s="1" customFormat="1" customHeight="1" spans="1:5">
      <c r="A201" s="4">
        <v>199</v>
      </c>
      <c r="B201" s="10" t="s">
        <v>24074</v>
      </c>
      <c r="C201" s="7" t="s">
        <v>1435</v>
      </c>
      <c r="D201" s="7" t="s">
        <v>23876</v>
      </c>
      <c r="E201" s="4">
        <v>290</v>
      </c>
    </row>
    <row r="202" s="1" customFormat="1" customHeight="1" spans="1:5">
      <c r="A202" s="4">
        <v>200</v>
      </c>
      <c r="B202" s="10" t="s">
        <v>24075</v>
      </c>
      <c r="C202" s="7" t="s">
        <v>1435</v>
      </c>
      <c r="D202" s="7" t="s">
        <v>23876</v>
      </c>
      <c r="E202" s="4">
        <v>290</v>
      </c>
    </row>
    <row r="203" s="1" customFormat="1" customHeight="1" spans="1:5">
      <c r="A203" s="4">
        <v>201</v>
      </c>
      <c r="B203" s="12" t="s">
        <v>24076</v>
      </c>
      <c r="C203" s="7" t="s">
        <v>1435</v>
      </c>
      <c r="D203" s="7" t="s">
        <v>23876</v>
      </c>
      <c r="E203" s="4">
        <v>290</v>
      </c>
    </row>
    <row r="204" s="1" customFormat="1" customHeight="1" spans="1:5">
      <c r="A204" s="4">
        <v>202</v>
      </c>
      <c r="B204" s="7" t="s">
        <v>24077</v>
      </c>
      <c r="C204" s="7" t="s">
        <v>1435</v>
      </c>
      <c r="D204" s="7" t="s">
        <v>23876</v>
      </c>
      <c r="E204" s="4">
        <v>290</v>
      </c>
    </row>
    <row r="205" s="1" customFormat="1" customHeight="1" spans="1:5">
      <c r="A205" s="4">
        <v>203</v>
      </c>
      <c r="B205" s="7" t="s">
        <v>24078</v>
      </c>
      <c r="C205" s="7" t="s">
        <v>1435</v>
      </c>
      <c r="D205" s="7" t="s">
        <v>23876</v>
      </c>
      <c r="E205" s="4">
        <v>290</v>
      </c>
    </row>
    <row r="206" s="1" customFormat="1" customHeight="1" spans="1:5">
      <c r="A206" s="4">
        <v>204</v>
      </c>
      <c r="B206" s="7" t="s">
        <v>24079</v>
      </c>
      <c r="C206" s="7" t="s">
        <v>1435</v>
      </c>
      <c r="D206" s="7" t="s">
        <v>23876</v>
      </c>
      <c r="E206" s="4">
        <v>290</v>
      </c>
    </row>
    <row r="207" s="1" customFormat="1" customHeight="1" spans="1:5">
      <c r="A207" s="4">
        <v>205</v>
      </c>
      <c r="B207" s="7" t="s">
        <v>24080</v>
      </c>
      <c r="C207" s="7" t="s">
        <v>1435</v>
      </c>
      <c r="D207" s="7" t="s">
        <v>23876</v>
      </c>
      <c r="E207" s="4">
        <v>290</v>
      </c>
    </row>
    <row r="208" s="1" customFormat="1" customHeight="1" spans="1:5">
      <c r="A208" s="4">
        <v>206</v>
      </c>
      <c r="B208" s="7" t="s">
        <v>24081</v>
      </c>
      <c r="C208" s="7" t="s">
        <v>1435</v>
      </c>
      <c r="D208" s="7" t="s">
        <v>23876</v>
      </c>
      <c r="E208" s="4">
        <v>290</v>
      </c>
    </row>
    <row r="209" s="1" customFormat="1" customHeight="1" spans="1:5">
      <c r="A209" s="4">
        <v>207</v>
      </c>
      <c r="B209" s="7" t="s">
        <v>24082</v>
      </c>
      <c r="C209" s="7" t="s">
        <v>1435</v>
      </c>
      <c r="D209" s="7" t="s">
        <v>23876</v>
      </c>
      <c r="E209" s="4">
        <v>290</v>
      </c>
    </row>
    <row r="210" s="1" customFormat="1" customHeight="1" spans="1:5">
      <c r="A210" s="4">
        <v>208</v>
      </c>
      <c r="B210" s="7" t="s">
        <v>24083</v>
      </c>
      <c r="C210" s="7" t="s">
        <v>1435</v>
      </c>
      <c r="D210" s="7" t="s">
        <v>23876</v>
      </c>
      <c r="E210" s="4">
        <v>290</v>
      </c>
    </row>
    <row r="211" s="1" customFormat="1" customHeight="1" spans="1:5">
      <c r="A211" s="4">
        <v>209</v>
      </c>
      <c r="B211" s="7" t="s">
        <v>24084</v>
      </c>
      <c r="C211" s="7" t="s">
        <v>1435</v>
      </c>
      <c r="D211" s="7" t="s">
        <v>23876</v>
      </c>
      <c r="E211" s="4">
        <v>290</v>
      </c>
    </row>
    <row r="212" s="1" customFormat="1" customHeight="1" spans="1:5">
      <c r="A212" s="4">
        <v>210</v>
      </c>
      <c r="B212" s="7" t="s">
        <v>24085</v>
      </c>
      <c r="C212" s="7" t="s">
        <v>1435</v>
      </c>
      <c r="D212" s="7" t="s">
        <v>23876</v>
      </c>
      <c r="E212" s="4">
        <v>290</v>
      </c>
    </row>
    <row r="213" s="1" customFormat="1" customHeight="1" spans="1:5">
      <c r="A213" s="4">
        <v>211</v>
      </c>
      <c r="B213" s="7" t="s">
        <v>24086</v>
      </c>
      <c r="C213" s="7" t="s">
        <v>1435</v>
      </c>
      <c r="D213" s="7" t="s">
        <v>23876</v>
      </c>
      <c r="E213" s="4">
        <v>290</v>
      </c>
    </row>
    <row r="214" s="1" customFormat="1" customHeight="1" spans="1:5">
      <c r="A214" s="4">
        <v>212</v>
      </c>
      <c r="B214" s="7" t="s">
        <v>24087</v>
      </c>
      <c r="C214" s="7" t="s">
        <v>1435</v>
      </c>
      <c r="D214" s="7" t="s">
        <v>23876</v>
      </c>
      <c r="E214" s="4">
        <v>290</v>
      </c>
    </row>
    <row r="215" s="1" customFormat="1" customHeight="1" spans="1:5">
      <c r="A215" s="4">
        <v>213</v>
      </c>
      <c r="B215" s="7" t="s">
        <v>24088</v>
      </c>
      <c r="C215" s="7" t="s">
        <v>1435</v>
      </c>
      <c r="D215" s="7" t="s">
        <v>23876</v>
      </c>
      <c r="E215" s="4">
        <v>290</v>
      </c>
    </row>
    <row r="216" s="1" customFormat="1" customHeight="1" spans="1:5">
      <c r="A216" s="4">
        <v>214</v>
      </c>
      <c r="B216" s="14" t="s">
        <v>24089</v>
      </c>
      <c r="C216" s="7" t="s">
        <v>1435</v>
      </c>
      <c r="D216" s="7" t="s">
        <v>23876</v>
      </c>
      <c r="E216" s="4">
        <v>290</v>
      </c>
    </row>
    <row r="217" s="1" customFormat="1" customHeight="1" spans="1:5">
      <c r="A217" s="4">
        <v>215</v>
      </c>
      <c r="B217" s="14" t="s">
        <v>24090</v>
      </c>
      <c r="C217" s="7" t="s">
        <v>1435</v>
      </c>
      <c r="D217" s="7" t="s">
        <v>23876</v>
      </c>
      <c r="E217" s="4">
        <v>290</v>
      </c>
    </row>
    <row r="218" s="1" customFormat="1" customHeight="1" spans="1:5">
      <c r="A218" s="4">
        <v>216</v>
      </c>
      <c r="B218" s="14" t="s">
        <v>24091</v>
      </c>
      <c r="C218" s="7" t="s">
        <v>1435</v>
      </c>
      <c r="D218" s="7" t="s">
        <v>23876</v>
      </c>
      <c r="E218" s="4">
        <v>290</v>
      </c>
    </row>
    <row r="219" s="1" customFormat="1" customHeight="1" spans="1:5">
      <c r="A219" s="4">
        <v>217</v>
      </c>
      <c r="B219" s="14" t="s">
        <v>24092</v>
      </c>
      <c r="C219" s="7" t="s">
        <v>1435</v>
      </c>
      <c r="D219" s="7" t="s">
        <v>23876</v>
      </c>
      <c r="E219" s="4">
        <v>290</v>
      </c>
    </row>
    <row r="220" s="1" customFormat="1" customHeight="1" spans="1:5">
      <c r="A220" s="4">
        <v>218</v>
      </c>
      <c r="B220" s="14" t="s">
        <v>24093</v>
      </c>
      <c r="C220" s="7" t="s">
        <v>1435</v>
      </c>
      <c r="D220" s="7" t="s">
        <v>23876</v>
      </c>
      <c r="E220" s="4">
        <v>290</v>
      </c>
    </row>
    <row r="221" s="1" customFormat="1" customHeight="1" spans="1:5">
      <c r="A221" s="4">
        <v>219</v>
      </c>
      <c r="B221" s="14" t="s">
        <v>24094</v>
      </c>
      <c r="C221" s="7" t="s">
        <v>1435</v>
      </c>
      <c r="D221" s="7" t="s">
        <v>23876</v>
      </c>
      <c r="E221" s="4">
        <v>290</v>
      </c>
    </row>
    <row r="222" s="1" customFormat="1" customHeight="1" spans="1:5">
      <c r="A222" s="4">
        <v>220</v>
      </c>
      <c r="B222" s="7" t="s">
        <v>24095</v>
      </c>
      <c r="C222" s="7" t="s">
        <v>1435</v>
      </c>
      <c r="D222" s="7" t="s">
        <v>23876</v>
      </c>
      <c r="E222" s="4">
        <v>290</v>
      </c>
    </row>
    <row r="223" s="1" customFormat="1" customHeight="1" spans="1:5">
      <c r="A223" s="4">
        <v>221</v>
      </c>
      <c r="B223" s="14" t="s">
        <v>24096</v>
      </c>
      <c r="C223" s="7" t="s">
        <v>1435</v>
      </c>
      <c r="D223" s="7" t="s">
        <v>23876</v>
      </c>
      <c r="E223" s="4">
        <v>290</v>
      </c>
    </row>
    <row r="224" s="1" customFormat="1" customHeight="1" spans="1:5">
      <c r="A224" s="4">
        <v>222</v>
      </c>
      <c r="B224" s="14" t="s">
        <v>24097</v>
      </c>
      <c r="C224" s="7" t="s">
        <v>1435</v>
      </c>
      <c r="D224" s="7" t="s">
        <v>23876</v>
      </c>
      <c r="E224" s="4">
        <v>290</v>
      </c>
    </row>
    <row r="225" s="1" customFormat="1" customHeight="1" spans="1:5">
      <c r="A225" s="4">
        <v>223</v>
      </c>
      <c r="B225" s="14" t="s">
        <v>24098</v>
      </c>
      <c r="C225" s="7" t="s">
        <v>1435</v>
      </c>
      <c r="D225" s="7" t="s">
        <v>23876</v>
      </c>
      <c r="E225" s="4">
        <v>290</v>
      </c>
    </row>
    <row r="226" s="1" customFormat="1" customHeight="1" spans="1:5">
      <c r="A226" s="4">
        <v>224</v>
      </c>
      <c r="B226" s="14" t="s">
        <v>24099</v>
      </c>
      <c r="C226" s="7" t="s">
        <v>1435</v>
      </c>
      <c r="D226" s="7" t="s">
        <v>23876</v>
      </c>
      <c r="E226" s="4">
        <v>290</v>
      </c>
    </row>
    <row r="227" s="1" customFormat="1" customHeight="1" spans="1:5">
      <c r="A227" s="4">
        <v>225</v>
      </c>
      <c r="B227" s="6" t="s">
        <v>24100</v>
      </c>
      <c r="C227" s="7" t="s">
        <v>1435</v>
      </c>
      <c r="D227" s="7" t="s">
        <v>23876</v>
      </c>
      <c r="E227" s="4">
        <v>290</v>
      </c>
    </row>
    <row r="228" s="1" customFormat="1" customHeight="1" spans="1:5">
      <c r="A228" s="4">
        <v>226</v>
      </c>
      <c r="B228" s="6" t="s">
        <v>24101</v>
      </c>
      <c r="C228" s="7" t="s">
        <v>1435</v>
      </c>
      <c r="D228" s="7" t="s">
        <v>23876</v>
      </c>
      <c r="E228" s="4">
        <v>290</v>
      </c>
    </row>
    <row r="229" s="1" customFormat="1" customHeight="1" spans="1:5">
      <c r="A229" s="4">
        <v>227</v>
      </c>
      <c r="B229" s="7" t="s">
        <v>24102</v>
      </c>
      <c r="C229" s="7" t="s">
        <v>1435</v>
      </c>
      <c r="D229" s="7" t="s">
        <v>23876</v>
      </c>
      <c r="E229" s="4">
        <v>290</v>
      </c>
    </row>
    <row r="230" s="1" customFormat="1" customHeight="1" spans="1:5">
      <c r="A230" s="4">
        <v>228</v>
      </c>
      <c r="B230" s="14" t="s">
        <v>24103</v>
      </c>
      <c r="C230" s="7" t="s">
        <v>1435</v>
      </c>
      <c r="D230" s="7" t="s">
        <v>23876</v>
      </c>
      <c r="E230" s="4">
        <v>290</v>
      </c>
    </row>
    <row r="231" s="1" customFormat="1" customHeight="1" spans="1:5">
      <c r="A231" s="4">
        <v>229</v>
      </c>
      <c r="B231" s="7" t="s">
        <v>24104</v>
      </c>
      <c r="C231" s="7" t="s">
        <v>1435</v>
      </c>
      <c r="D231" s="7" t="s">
        <v>23876</v>
      </c>
      <c r="E231" s="4">
        <v>290</v>
      </c>
    </row>
    <row r="232" s="1" customFormat="1" customHeight="1" spans="1:5">
      <c r="A232" s="4">
        <v>230</v>
      </c>
      <c r="B232" s="14" t="s">
        <v>24105</v>
      </c>
      <c r="C232" s="7" t="s">
        <v>1435</v>
      </c>
      <c r="D232" s="7" t="s">
        <v>23876</v>
      </c>
      <c r="E232" s="4">
        <v>290</v>
      </c>
    </row>
    <row r="233" s="1" customFormat="1" customHeight="1" spans="1:5">
      <c r="A233" s="4">
        <v>231</v>
      </c>
      <c r="B233" s="6" t="s">
        <v>24106</v>
      </c>
      <c r="C233" s="7" t="s">
        <v>1435</v>
      </c>
      <c r="D233" s="7" t="s">
        <v>23876</v>
      </c>
      <c r="E233" s="4">
        <v>290</v>
      </c>
    </row>
    <row r="234" s="1" customFormat="1" customHeight="1" spans="1:5">
      <c r="A234" s="4">
        <v>232</v>
      </c>
      <c r="B234" s="7" t="s">
        <v>24107</v>
      </c>
      <c r="C234" s="7" t="s">
        <v>1435</v>
      </c>
      <c r="D234" s="7" t="s">
        <v>23876</v>
      </c>
      <c r="E234" s="4">
        <v>290</v>
      </c>
    </row>
    <row r="235" s="1" customFormat="1" customHeight="1" spans="1:5">
      <c r="A235" s="4">
        <v>233</v>
      </c>
      <c r="B235" s="6" t="s">
        <v>24108</v>
      </c>
      <c r="C235" s="7" t="s">
        <v>1435</v>
      </c>
      <c r="D235" s="7" t="s">
        <v>23876</v>
      </c>
      <c r="E235" s="4">
        <v>290</v>
      </c>
    </row>
    <row r="236" s="1" customFormat="1" customHeight="1" spans="1:5">
      <c r="A236" s="4">
        <v>234</v>
      </c>
      <c r="B236" s="6" t="s">
        <v>24109</v>
      </c>
      <c r="C236" s="7" t="s">
        <v>1435</v>
      </c>
      <c r="D236" s="7" t="s">
        <v>23876</v>
      </c>
      <c r="E236" s="4">
        <v>290</v>
      </c>
    </row>
    <row r="237" s="1" customFormat="1" customHeight="1" spans="1:5">
      <c r="A237" s="4">
        <v>235</v>
      </c>
      <c r="B237" s="7" t="s">
        <v>24110</v>
      </c>
      <c r="C237" s="7" t="s">
        <v>1435</v>
      </c>
      <c r="D237" s="7" t="s">
        <v>23876</v>
      </c>
      <c r="E237" s="4">
        <v>290</v>
      </c>
    </row>
    <row r="238" s="1" customFormat="1" customHeight="1" spans="1:5">
      <c r="A238" s="4">
        <v>236</v>
      </c>
      <c r="B238" s="7" t="s">
        <v>24111</v>
      </c>
      <c r="C238" s="7" t="s">
        <v>1435</v>
      </c>
      <c r="D238" s="7" t="s">
        <v>23876</v>
      </c>
      <c r="E238" s="4">
        <v>290</v>
      </c>
    </row>
    <row r="239" s="1" customFormat="1" customHeight="1" spans="1:5">
      <c r="A239" s="4">
        <v>237</v>
      </c>
      <c r="B239" s="7" t="s">
        <v>24112</v>
      </c>
      <c r="C239" s="7" t="s">
        <v>1435</v>
      </c>
      <c r="D239" s="7" t="s">
        <v>23876</v>
      </c>
      <c r="E239" s="4">
        <v>290</v>
      </c>
    </row>
    <row r="240" s="1" customFormat="1" customHeight="1" spans="1:5">
      <c r="A240" s="4">
        <v>238</v>
      </c>
      <c r="B240" s="6" t="s">
        <v>24113</v>
      </c>
      <c r="C240" s="7" t="s">
        <v>1435</v>
      </c>
      <c r="D240" s="7" t="s">
        <v>23876</v>
      </c>
      <c r="E240" s="4">
        <v>290</v>
      </c>
    </row>
    <row r="241" s="1" customFormat="1" customHeight="1" spans="1:5">
      <c r="A241" s="4">
        <v>239</v>
      </c>
      <c r="B241" s="6" t="s">
        <v>24114</v>
      </c>
      <c r="C241" s="7" t="s">
        <v>1435</v>
      </c>
      <c r="D241" s="7" t="s">
        <v>23876</v>
      </c>
      <c r="E241" s="4">
        <v>290</v>
      </c>
    </row>
    <row r="242" s="1" customFormat="1" customHeight="1" spans="1:5">
      <c r="A242" s="4">
        <v>240</v>
      </c>
      <c r="B242" s="6" t="s">
        <v>24115</v>
      </c>
      <c r="C242" s="7" t="s">
        <v>1435</v>
      </c>
      <c r="D242" s="7" t="s">
        <v>23876</v>
      </c>
      <c r="E242" s="4">
        <v>290</v>
      </c>
    </row>
    <row r="243" s="1" customFormat="1" customHeight="1" spans="1:5">
      <c r="A243" s="4">
        <v>241</v>
      </c>
      <c r="B243" s="7" t="s">
        <v>24116</v>
      </c>
      <c r="C243" s="7" t="s">
        <v>1435</v>
      </c>
      <c r="D243" s="7" t="s">
        <v>23876</v>
      </c>
      <c r="E243" s="4">
        <v>290</v>
      </c>
    </row>
    <row r="244" s="1" customFormat="1" customHeight="1" spans="1:5">
      <c r="A244" s="4">
        <v>242</v>
      </c>
      <c r="B244" s="13" t="s">
        <v>24117</v>
      </c>
      <c r="C244" s="7" t="s">
        <v>1435</v>
      </c>
      <c r="D244" s="7" t="s">
        <v>23876</v>
      </c>
      <c r="E244" s="4">
        <v>290</v>
      </c>
    </row>
    <row r="245" s="1" customFormat="1" customHeight="1" spans="1:5">
      <c r="A245" s="4">
        <v>243</v>
      </c>
      <c r="B245" s="7" t="s">
        <v>24118</v>
      </c>
      <c r="C245" s="7" t="s">
        <v>1435</v>
      </c>
      <c r="D245" s="7" t="s">
        <v>23876</v>
      </c>
      <c r="E245" s="4">
        <v>290</v>
      </c>
    </row>
    <row r="246" s="1" customFormat="1" customHeight="1" spans="1:5">
      <c r="A246" s="4">
        <v>244</v>
      </c>
      <c r="B246" s="10" t="s">
        <v>24119</v>
      </c>
      <c r="C246" s="7" t="s">
        <v>1435</v>
      </c>
      <c r="D246" s="7" t="s">
        <v>23876</v>
      </c>
      <c r="E246" s="4">
        <v>290</v>
      </c>
    </row>
    <row r="247" s="1" customFormat="1" customHeight="1" spans="1:5">
      <c r="A247" s="4">
        <v>245</v>
      </c>
      <c r="B247" s="10" t="s">
        <v>24120</v>
      </c>
      <c r="C247" s="7" t="s">
        <v>1435</v>
      </c>
      <c r="D247" s="7" t="s">
        <v>23876</v>
      </c>
      <c r="E247" s="4">
        <v>290</v>
      </c>
    </row>
    <row r="248" s="1" customFormat="1" customHeight="1" spans="1:5">
      <c r="A248" s="4">
        <v>246</v>
      </c>
      <c r="B248" s="12" t="s">
        <v>24121</v>
      </c>
      <c r="C248" s="7" t="s">
        <v>1435</v>
      </c>
      <c r="D248" s="7" t="s">
        <v>23876</v>
      </c>
      <c r="E248" s="4">
        <v>290</v>
      </c>
    </row>
    <row r="249" s="1" customFormat="1" customHeight="1" spans="1:5">
      <c r="A249" s="4">
        <v>247</v>
      </c>
      <c r="B249" s="7" t="s">
        <v>24122</v>
      </c>
      <c r="C249" s="7" t="s">
        <v>1435</v>
      </c>
      <c r="D249" s="7" t="s">
        <v>23876</v>
      </c>
      <c r="E249" s="4">
        <v>290</v>
      </c>
    </row>
    <row r="250" s="1" customFormat="1" customHeight="1" spans="1:5">
      <c r="A250" s="4">
        <v>248</v>
      </c>
      <c r="B250" s="7" t="s">
        <v>24123</v>
      </c>
      <c r="C250" s="7" t="s">
        <v>1435</v>
      </c>
      <c r="D250" s="7" t="s">
        <v>23876</v>
      </c>
      <c r="E250" s="4">
        <v>290</v>
      </c>
    </row>
    <row r="251" s="1" customFormat="1" customHeight="1" spans="1:5">
      <c r="A251" s="4">
        <v>249</v>
      </c>
      <c r="B251" s="6" t="s">
        <v>24124</v>
      </c>
      <c r="C251" s="7" t="s">
        <v>1435</v>
      </c>
      <c r="D251" s="7" t="s">
        <v>23876</v>
      </c>
      <c r="E251" s="4">
        <v>290</v>
      </c>
    </row>
    <row r="252" s="1" customFormat="1" customHeight="1" spans="1:5">
      <c r="A252" s="4">
        <v>250</v>
      </c>
      <c r="B252" s="7" t="s">
        <v>24125</v>
      </c>
      <c r="C252" s="7" t="s">
        <v>1435</v>
      </c>
      <c r="D252" s="7" t="s">
        <v>23876</v>
      </c>
      <c r="E252" s="4">
        <v>290</v>
      </c>
    </row>
    <row r="253" s="1" customFormat="1" customHeight="1" spans="1:5">
      <c r="A253" s="4">
        <v>251</v>
      </c>
      <c r="B253" s="7" t="s">
        <v>24126</v>
      </c>
      <c r="C253" s="7" t="s">
        <v>1435</v>
      </c>
      <c r="D253" s="7" t="s">
        <v>23876</v>
      </c>
      <c r="E253" s="4">
        <v>290</v>
      </c>
    </row>
    <row r="254" s="1" customFormat="1" customHeight="1" spans="1:5">
      <c r="A254" s="4">
        <v>252</v>
      </c>
      <c r="B254" s="7" t="s">
        <v>24127</v>
      </c>
      <c r="C254" s="7" t="s">
        <v>1435</v>
      </c>
      <c r="D254" s="7" t="s">
        <v>23876</v>
      </c>
      <c r="E254" s="4">
        <v>290</v>
      </c>
    </row>
    <row r="255" s="1" customFormat="1" customHeight="1" spans="1:5">
      <c r="A255" s="4">
        <v>253</v>
      </c>
      <c r="B255" s="7" t="s">
        <v>24128</v>
      </c>
      <c r="C255" s="7" t="s">
        <v>1435</v>
      </c>
      <c r="D255" s="7" t="s">
        <v>23876</v>
      </c>
      <c r="E255" s="4">
        <v>290</v>
      </c>
    </row>
    <row r="256" s="1" customFormat="1" customHeight="1" spans="1:5">
      <c r="A256" s="4">
        <v>254</v>
      </c>
      <c r="B256" s="7" t="s">
        <v>24129</v>
      </c>
      <c r="C256" s="7" t="s">
        <v>1435</v>
      </c>
      <c r="D256" s="7" t="s">
        <v>23876</v>
      </c>
      <c r="E256" s="4">
        <v>290</v>
      </c>
    </row>
    <row r="257" s="1" customFormat="1" customHeight="1" spans="1:5">
      <c r="A257" s="4">
        <v>255</v>
      </c>
      <c r="B257" s="7" t="s">
        <v>24130</v>
      </c>
      <c r="C257" s="7" t="s">
        <v>1435</v>
      </c>
      <c r="D257" s="7" t="s">
        <v>23876</v>
      </c>
      <c r="E257" s="4">
        <v>290</v>
      </c>
    </row>
    <row r="258" s="1" customFormat="1" customHeight="1" spans="1:5">
      <c r="A258" s="4">
        <v>256</v>
      </c>
      <c r="B258" s="7" t="s">
        <v>24131</v>
      </c>
      <c r="C258" s="7" t="s">
        <v>1435</v>
      </c>
      <c r="D258" s="7" t="s">
        <v>23876</v>
      </c>
      <c r="E258" s="4">
        <v>290</v>
      </c>
    </row>
    <row r="259" s="1" customFormat="1" customHeight="1" spans="1:5">
      <c r="A259" s="4">
        <v>257</v>
      </c>
      <c r="B259" s="7" t="s">
        <v>24132</v>
      </c>
      <c r="C259" s="7" t="s">
        <v>1435</v>
      </c>
      <c r="D259" s="7" t="s">
        <v>23876</v>
      </c>
      <c r="E259" s="4">
        <v>290</v>
      </c>
    </row>
    <row r="260" s="1" customFormat="1" customHeight="1" spans="1:5">
      <c r="A260" s="4">
        <v>258</v>
      </c>
      <c r="B260" s="6" t="s">
        <v>24133</v>
      </c>
      <c r="C260" s="7" t="s">
        <v>1435</v>
      </c>
      <c r="D260" s="7" t="s">
        <v>23876</v>
      </c>
      <c r="E260" s="4">
        <v>290</v>
      </c>
    </row>
    <row r="261" s="1" customFormat="1" customHeight="1" spans="1:5">
      <c r="A261" s="4">
        <v>259</v>
      </c>
      <c r="B261" s="7" t="s">
        <v>24134</v>
      </c>
      <c r="C261" s="7" t="s">
        <v>1435</v>
      </c>
      <c r="D261" s="7" t="s">
        <v>23876</v>
      </c>
      <c r="E261" s="4">
        <v>290</v>
      </c>
    </row>
    <row r="262" s="1" customFormat="1" customHeight="1" spans="1:5">
      <c r="A262" s="4">
        <v>260</v>
      </c>
      <c r="B262" s="7" t="s">
        <v>24135</v>
      </c>
      <c r="C262" s="7" t="s">
        <v>1435</v>
      </c>
      <c r="D262" s="7" t="s">
        <v>23876</v>
      </c>
      <c r="E262" s="4">
        <v>290</v>
      </c>
    </row>
    <row r="263" s="1" customFormat="1" customHeight="1" spans="1:5">
      <c r="A263" s="4">
        <v>261</v>
      </c>
      <c r="B263" s="7" t="s">
        <v>24136</v>
      </c>
      <c r="C263" s="7" t="s">
        <v>1435</v>
      </c>
      <c r="D263" s="7" t="s">
        <v>23876</v>
      </c>
      <c r="E263" s="4">
        <v>290</v>
      </c>
    </row>
    <row r="264" s="1" customFormat="1" customHeight="1" spans="1:5">
      <c r="A264" s="4">
        <v>262</v>
      </c>
      <c r="B264" s="7" t="s">
        <v>24137</v>
      </c>
      <c r="C264" s="7" t="s">
        <v>1435</v>
      </c>
      <c r="D264" s="7" t="s">
        <v>23876</v>
      </c>
      <c r="E264" s="4">
        <v>290</v>
      </c>
    </row>
    <row r="265" s="1" customFormat="1" customHeight="1" spans="1:5">
      <c r="A265" s="4">
        <v>263</v>
      </c>
      <c r="B265" s="7" t="s">
        <v>24138</v>
      </c>
      <c r="C265" s="7" t="s">
        <v>1435</v>
      </c>
      <c r="D265" s="7" t="s">
        <v>23876</v>
      </c>
      <c r="E265" s="4">
        <v>290</v>
      </c>
    </row>
    <row r="266" s="1" customFormat="1" customHeight="1" spans="1:5">
      <c r="A266" s="4">
        <v>264</v>
      </c>
      <c r="B266" s="7" t="s">
        <v>24139</v>
      </c>
      <c r="C266" s="7" t="s">
        <v>1435</v>
      </c>
      <c r="D266" s="7" t="s">
        <v>23876</v>
      </c>
      <c r="E266" s="4">
        <v>290</v>
      </c>
    </row>
    <row r="267" s="1" customFormat="1" customHeight="1" spans="1:5">
      <c r="A267" s="4">
        <v>265</v>
      </c>
      <c r="B267" s="10" t="s">
        <v>24140</v>
      </c>
      <c r="C267" s="7" t="s">
        <v>1435</v>
      </c>
      <c r="D267" s="7" t="s">
        <v>23876</v>
      </c>
      <c r="E267" s="4">
        <v>290</v>
      </c>
    </row>
    <row r="268" s="1" customFormat="1" customHeight="1" spans="1:5">
      <c r="A268" s="4">
        <v>266</v>
      </c>
      <c r="B268" s="10" t="s">
        <v>24141</v>
      </c>
      <c r="C268" s="7" t="s">
        <v>1435</v>
      </c>
      <c r="D268" s="7" t="s">
        <v>23876</v>
      </c>
      <c r="E268" s="4">
        <v>290</v>
      </c>
    </row>
    <row r="269" s="1" customFormat="1" customHeight="1" spans="1:5">
      <c r="A269" s="4">
        <v>267</v>
      </c>
      <c r="B269" s="7" t="s">
        <v>24142</v>
      </c>
      <c r="C269" s="7" t="s">
        <v>1435</v>
      </c>
      <c r="D269" s="7" t="s">
        <v>23876</v>
      </c>
      <c r="E269" s="4">
        <v>290</v>
      </c>
    </row>
    <row r="270" s="1" customFormat="1" customHeight="1" spans="1:5">
      <c r="A270" s="4">
        <v>268</v>
      </c>
      <c r="B270" s="10" t="s">
        <v>24143</v>
      </c>
      <c r="C270" s="7" t="s">
        <v>1435</v>
      </c>
      <c r="D270" s="7" t="s">
        <v>23876</v>
      </c>
      <c r="E270" s="4">
        <v>290</v>
      </c>
    </row>
    <row r="271" s="1" customFormat="1" customHeight="1" spans="1:5">
      <c r="A271" s="4">
        <v>269</v>
      </c>
      <c r="B271" s="10" t="s">
        <v>24144</v>
      </c>
      <c r="C271" s="7" t="s">
        <v>1435</v>
      </c>
      <c r="D271" s="7" t="s">
        <v>23876</v>
      </c>
      <c r="E271" s="4">
        <v>290</v>
      </c>
    </row>
    <row r="272" s="1" customFormat="1" customHeight="1" spans="1:5">
      <c r="A272" s="4">
        <v>270</v>
      </c>
      <c r="B272" s="10" t="s">
        <v>24145</v>
      </c>
      <c r="C272" s="7" t="s">
        <v>1435</v>
      </c>
      <c r="D272" s="7" t="s">
        <v>23876</v>
      </c>
      <c r="E272" s="4">
        <v>290</v>
      </c>
    </row>
    <row r="273" s="1" customFormat="1" customHeight="1" spans="1:5">
      <c r="A273" s="4">
        <v>271</v>
      </c>
      <c r="B273" s="10" t="s">
        <v>24146</v>
      </c>
      <c r="C273" s="7" t="s">
        <v>1435</v>
      </c>
      <c r="D273" s="7" t="s">
        <v>23876</v>
      </c>
      <c r="E273" s="4">
        <v>290</v>
      </c>
    </row>
    <row r="274" s="1" customFormat="1" customHeight="1" spans="1:5">
      <c r="A274" s="4">
        <v>272</v>
      </c>
      <c r="B274" s="10" t="s">
        <v>24147</v>
      </c>
      <c r="C274" s="7" t="s">
        <v>1435</v>
      </c>
      <c r="D274" s="7" t="s">
        <v>23876</v>
      </c>
      <c r="E274" s="4">
        <v>290</v>
      </c>
    </row>
    <row r="275" s="1" customFormat="1" customHeight="1" spans="1:5">
      <c r="A275" s="4">
        <v>273</v>
      </c>
      <c r="B275" s="10" t="s">
        <v>24148</v>
      </c>
      <c r="C275" s="7" t="s">
        <v>1435</v>
      </c>
      <c r="D275" s="7" t="s">
        <v>23876</v>
      </c>
      <c r="E275" s="4">
        <v>290</v>
      </c>
    </row>
    <row r="276" s="1" customFormat="1" customHeight="1" spans="1:5">
      <c r="A276" s="4">
        <v>274</v>
      </c>
      <c r="B276" s="10" t="s">
        <v>24149</v>
      </c>
      <c r="C276" s="7" t="s">
        <v>1435</v>
      </c>
      <c r="D276" s="7" t="s">
        <v>23876</v>
      </c>
      <c r="E276" s="4">
        <v>290</v>
      </c>
    </row>
    <row r="277" s="1" customFormat="1" customHeight="1" spans="1:5">
      <c r="A277" s="4">
        <v>275</v>
      </c>
      <c r="B277" s="7" t="s">
        <v>24150</v>
      </c>
      <c r="C277" s="7" t="s">
        <v>1435</v>
      </c>
      <c r="D277" s="7" t="s">
        <v>23876</v>
      </c>
      <c r="E277" s="4">
        <v>290</v>
      </c>
    </row>
    <row r="278" s="1" customFormat="1" customHeight="1" spans="1:5">
      <c r="A278" s="4">
        <v>276</v>
      </c>
      <c r="B278" s="7" t="s">
        <v>24151</v>
      </c>
      <c r="C278" s="7" t="s">
        <v>1435</v>
      </c>
      <c r="D278" s="7" t="s">
        <v>23876</v>
      </c>
      <c r="E278" s="4">
        <v>290</v>
      </c>
    </row>
    <row r="279" s="1" customFormat="1" customHeight="1" spans="1:5">
      <c r="A279" s="4">
        <v>277</v>
      </c>
      <c r="B279" s="7" t="s">
        <v>24152</v>
      </c>
      <c r="C279" s="7" t="s">
        <v>1435</v>
      </c>
      <c r="D279" s="7" t="s">
        <v>23876</v>
      </c>
      <c r="E279" s="4">
        <v>290</v>
      </c>
    </row>
    <row r="280" s="1" customFormat="1" customHeight="1" spans="1:5">
      <c r="A280" s="4">
        <v>278</v>
      </c>
      <c r="B280" s="7" t="s">
        <v>24153</v>
      </c>
      <c r="C280" s="7" t="s">
        <v>1435</v>
      </c>
      <c r="D280" s="7" t="s">
        <v>23876</v>
      </c>
      <c r="E280" s="4">
        <v>290</v>
      </c>
    </row>
    <row r="281" s="1" customFormat="1" customHeight="1" spans="1:5">
      <c r="A281" s="4">
        <v>279</v>
      </c>
      <c r="B281" s="7" t="s">
        <v>24154</v>
      </c>
      <c r="C281" s="7" t="s">
        <v>1435</v>
      </c>
      <c r="D281" s="7" t="s">
        <v>23876</v>
      </c>
      <c r="E281" s="4">
        <v>290</v>
      </c>
    </row>
    <row r="282" s="1" customFormat="1" customHeight="1" spans="1:5">
      <c r="A282" s="4">
        <v>280</v>
      </c>
      <c r="B282" s="7" t="s">
        <v>24155</v>
      </c>
      <c r="C282" s="7" t="s">
        <v>1435</v>
      </c>
      <c r="D282" s="7" t="s">
        <v>23876</v>
      </c>
      <c r="E282" s="4">
        <v>290</v>
      </c>
    </row>
    <row r="283" s="1" customFormat="1" customHeight="1" spans="1:5">
      <c r="A283" s="4">
        <v>281</v>
      </c>
      <c r="B283" s="7" t="s">
        <v>24156</v>
      </c>
      <c r="C283" s="7" t="s">
        <v>1435</v>
      </c>
      <c r="D283" s="7" t="s">
        <v>23876</v>
      </c>
      <c r="E283" s="4">
        <v>290</v>
      </c>
    </row>
    <row r="284" s="1" customFormat="1" customHeight="1" spans="1:5">
      <c r="A284" s="4">
        <v>282</v>
      </c>
      <c r="B284" s="7" t="s">
        <v>24157</v>
      </c>
      <c r="C284" s="7" t="s">
        <v>1435</v>
      </c>
      <c r="D284" s="7" t="s">
        <v>23876</v>
      </c>
      <c r="E284" s="4">
        <v>290</v>
      </c>
    </row>
    <row r="285" s="1" customFormat="1" customHeight="1" spans="1:5">
      <c r="A285" s="4">
        <v>283</v>
      </c>
      <c r="B285" s="7" t="s">
        <v>24158</v>
      </c>
      <c r="C285" s="7" t="s">
        <v>1435</v>
      </c>
      <c r="D285" s="7" t="s">
        <v>23876</v>
      </c>
      <c r="E285" s="4">
        <v>290</v>
      </c>
    </row>
    <row r="286" s="1" customFormat="1" customHeight="1" spans="1:5">
      <c r="A286" s="4">
        <v>284</v>
      </c>
      <c r="B286" s="7" t="s">
        <v>24159</v>
      </c>
      <c r="C286" s="7" t="s">
        <v>1435</v>
      </c>
      <c r="D286" s="7" t="s">
        <v>23876</v>
      </c>
      <c r="E286" s="4">
        <v>290</v>
      </c>
    </row>
    <row r="287" s="1" customFormat="1" customHeight="1" spans="1:5">
      <c r="A287" s="4">
        <v>285</v>
      </c>
      <c r="B287" s="7" t="s">
        <v>24160</v>
      </c>
      <c r="C287" s="7" t="s">
        <v>1435</v>
      </c>
      <c r="D287" s="7" t="s">
        <v>23876</v>
      </c>
      <c r="E287" s="4">
        <v>290</v>
      </c>
    </row>
    <row r="288" s="1" customFormat="1" customHeight="1" spans="1:5">
      <c r="A288" s="4">
        <v>286</v>
      </c>
      <c r="B288" s="7" t="s">
        <v>24161</v>
      </c>
      <c r="C288" s="7" t="s">
        <v>1435</v>
      </c>
      <c r="D288" s="7" t="s">
        <v>23876</v>
      </c>
      <c r="E288" s="4">
        <v>290</v>
      </c>
    </row>
    <row r="289" s="1" customFormat="1" customHeight="1" spans="1:5">
      <c r="A289" s="4">
        <v>287</v>
      </c>
      <c r="B289" s="7" t="s">
        <v>24162</v>
      </c>
      <c r="C289" s="7" t="s">
        <v>1435</v>
      </c>
      <c r="D289" s="7" t="s">
        <v>23876</v>
      </c>
      <c r="E289" s="4">
        <v>290</v>
      </c>
    </row>
    <row r="290" s="1" customFormat="1" customHeight="1" spans="1:5">
      <c r="A290" s="4">
        <v>288</v>
      </c>
      <c r="B290" s="7" t="s">
        <v>24163</v>
      </c>
      <c r="C290" s="7" t="s">
        <v>1435</v>
      </c>
      <c r="D290" s="7" t="s">
        <v>23876</v>
      </c>
      <c r="E290" s="4">
        <v>290</v>
      </c>
    </row>
    <row r="291" s="1" customFormat="1" customHeight="1" spans="1:5">
      <c r="A291" s="4">
        <v>289</v>
      </c>
      <c r="B291" s="7" t="s">
        <v>24164</v>
      </c>
      <c r="C291" s="7" t="s">
        <v>1435</v>
      </c>
      <c r="D291" s="7" t="s">
        <v>23876</v>
      </c>
      <c r="E291" s="4">
        <v>290</v>
      </c>
    </row>
    <row r="292" s="1" customFormat="1" customHeight="1" spans="1:5">
      <c r="A292" s="4">
        <v>290</v>
      </c>
      <c r="B292" s="7" t="s">
        <v>24165</v>
      </c>
      <c r="C292" s="7" t="s">
        <v>1435</v>
      </c>
      <c r="D292" s="7" t="s">
        <v>23876</v>
      </c>
      <c r="E292" s="4">
        <v>290</v>
      </c>
    </row>
    <row r="293" s="1" customFormat="1" customHeight="1" spans="1:5">
      <c r="A293" s="4">
        <v>291</v>
      </c>
      <c r="B293" s="7" t="s">
        <v>24166</v>
      </c>
      <c r="C293" s="7" t="s">
        <v>1435</v>
      </c>
      <c r="D293" s="7" t="s">
        <v>23876</v>
      </c>
      <c r="E293" s="4">
        <v>290</v>
      </c>
    </row>
    <row r="294" s="1" customFormat="1" customHeight="1" spans="1:5">
      <c r="A294" s="4">
        <v>292</v>
      </c>
      <c r="B294" s="7" t="s">
        <v>24167</v>
      </c>
      <c r="C294" s="7" t="s">
        <v>1435</v>
      </c>
      <c r="D294" s="7" t="s">
        <v>23876</v>
      </c>
      <c r="E294" s="4">
        <v>290</v>
      </c>
    </row>
    <row r="295" s="1" customFormat="1" customHeight="1" spans="1:5">
      <c r="A295" s="4">
        <v>293</v>
      </c>
      <c r="B295" s="7" t="s">
        <v>24168</v>
      </c>
      <c r="C295" s="7" t="s">
        <v>1435</v>
      </c>
      <c r="D295" s="7" t="s">
        <v>23876</v>
      </c>
      <c r="E295" s="4">
        <v>290</v>
      </c>
    </row>
    <row r="296" s="1" customFormat="1" customHeight="1" spans="1:5">
      <c r="A296" s="4">
        <v>294</v>
      </c>
      <c r="B296" s="10" t="s">
        <v>24169</v>
      </c>
      <c r="C296" s="7" t="s">
        <v>1435</v>
      </c>
      <c r="D296" s="7" t="s">
        <v>23876</v>
      </c>
      <c r="E296" s="4">
        <v>290</v>
      </c>
    </row>
    <row r="297" s="1" customFormat="1" customHeight="1" spans="1:5">
      <c r="A297" s="4">
        <v>295</v>
      </c>
      <c r="B297" s="10" t="s">
        <v>24170</v>
      </c>
      <c r="C297" s="7" t="s">
        <v>1435</v>
      </c>
      <c r="D297" s="7" t="s">
        <v>23876</v>
      </c>
      <c r="E297" s="4">
        <v>290</v>
      </c>
    </row>
    <row r="298" s="1" customFormat="1" customHeight="1" spans="1:5">
      <c r="A298" s="4">
        <v>296</v>
      </c>
      <c r="B298" s="10" t="s">
        <v>24171</v>
      </c>
      <c r="C298" s="7" t="s">
        <v>1435</v>
      </c>
      <c r="D298" s="7" t="s">
        <v>23876</v>
      </c>
      <c r="E298" s="4">
        <v>290</v>
      </c>
    </row>
    <row r="299" s="1" customFormat="1" customHeight="1" spans="1:5">
      <c r="A299" s="4">
        <v>297</v>
      </c>
      <c r="B299" s="10" t="s">
        <v>24172</v>
      </c>
      <c r="C299" s="7" t="s">
        <v>1435</v>
      </c>
      <c r="D299" s="7" t="s">
        <v>23876</v>
      </c>
      <c r="E299" s="4">
        <v>290</v>
      </c>
    </row>
    <row r="300" s="1" customFormat="1" customHeight="1" spans="1:5">
      <c r="A300" s="4">
        <v>298</v>
      </c>
      <c r="B300" s="7" t="s">
        <v>24173</v>
      </c>
      <c r="C300" s="7" t="s">
        <v>1435</v>
      </c>
      <c r="D300" s="7" t="s">
        <v>23876</v>
      </c>
      <c r="E300" s="4">
        <v>290</v>
      </c>
    </row>
    <row r="301" s="1" customFormat="1" customHeight="1" spans="1:5">
      <c r="A301" s="4">
        <v>299</v>
      </c>
      <c r="B301" s="10" t="s">
        <v>24174</v>
      </c>
      <c r="C301" s="7" t="s">
        <v>1435</v>
      </c>
      <c r="D301" s="7" t="s">
        <v>23876</v>
      </c>
      <c r="E301" s="4">
        <v>290</v>
      </c>
    </row>
    <row r="302" s="1" customFormat="1" customHeight="1" spans="1:5">
      <c r="A302" s="4">
        <v>300</v>
      </c>
      <c r="B302" s="10" t="s">
        <v>24175</v>
      </c>
      <c r="C302" s="7" t="s">
        <v>1435</v>
      </c>
      <c r="D302" s="7" t="s">
        <v>23876</v>
      </c>
      <c r="E302" s="4">
        <v>290</v>
      </c>
    </row>
    <row r="303" s="1" customFormat="1" customHeight="1" spans="1:5">
      <c r="A303" s="4">
        <v>301</v>
      </c>
      <c r="B303" s="10" t="s">
        <v>24176</v>
      </c>
      <c r="C303" s="7" t="s">
        <v>1435</v>
      </c>
      <c r="D303" s="7" t="s">
        <v>23876</v>
      </c>
      <c r="E303" s="4">
        <v>290</v>
      </c>
    </row>
    <row r="304" s="1" customFormat="1" customHeight="1" spans="1:5">
      <c r="A304" s="4">
        <v>302</v>
      </c>
      <c r="B304" s="10" t="s">
        <v>24177</v>
      </c>
      <c r="C304" s="7" t="s">
        <v>1435</v>
      </c>
      <c r="D304" s="7" t="s">
        <v>23876</v>
      </c>
      <c r="E304" s="4">
        <v>290</v>
      </c>
    </row>
    <row r="305" s="1" customFormat="1" customHeight="1" spans="1:5">
      <c r="A305" s="4">
        <v>303</v>
      </c>
      <c r="B305" s="10" t="s">
        <v>24178</v>
      </c>
      <c r="C305" s="7" t="s">
        <v>1435</v>
      </c>
      <c r="D305" s="7" t="s">
        <v>23876</v>
      </c>
      <c r="E305" s="4">
        <v>290</v>
      </c>
    </row>
    <row r="306" s="1" customFormat="1" customHeight="1" spans="1:5">
      <c r="A306" s="4">
        <v>304</v>
      </c>
      <c r="B306" s="10" t="s">
        <v>24179</v>
      </c>
      <c r="C306" s="7" t="s">
        <v>1435</v>
      </c>
      <c r="D306" s="7" t="s">
        <v>23876</v>
      </c>
      <c r="E306" s="4">
        <v>290</v>
      </c>
    </row>
    <row r="307" s="1" customFormat="1" customHeight="1" spans="1:5">
      <c r="A307" s="4">
        <v>305</v>
      </c>
      <c r="B307" s="10" t="s">
        <v>24180</v>
      </c>
      <c r="C307" s="7" t="s">
        <v>1435</v>
      </c>
      <c r="D307" s="7" t="s">
        <v>23876</v>
      </c>
      <c r="E307" s="4">
        <v>290</v>
      </c>
    </row>
    <row r="308" s="1" customFormat="1" customHeight="1" spans="1:5">
      <c r="A308" s="4">
        <v>306</v>
      </c>
      <c r="B308" s="10" t="s">
        <v>24181</v>
      </c>
      <c r="C308" s="7" t="s">
        <v>1435</v>
      </c>
      <c r="D308" s="7" t="s">
        <v>23876</v>
      </c>
      <c r="E308" s="4">
        <v>290</v>
      </c>
    </row>
    <row r="309" s="1" customFormat="1" customHeight="1" spans="1:5">
      <c r="A309" s="4">
        <v>307</v>
      </c>
      <c r="B309" s="10" t="s">
        <v>24182</v>
      </c>
      <c r="C309" s="7" t="s">
        <v>1435</v>
      </c>
      <c r="D309" s="7" t="s">
        <v>23876</v>
      </c>
      <c r="E309" s="4">
        <v>290</v>
      </c>
    </row>
    <row r="310" s="1" customFormat="1" customHeight="1" spans="1:5">
      <c r="A310" s="4">
        <v>308</v>
      </c>
      <c r="B310" s="10" t="s">
        <v>24183</v>
      </c>
      <c r="C310" s="7" t="s">
        <v>1435</v>
      </c>
      <c r="D310" s="7" t="s">
        <v>23876</v>
      </c>
      <c r="E310" s="4">
        <v>290</v>
      </c>
    </row>
    <row r="311" s="1" customFormat="1" customHeight="1" spans="1:5">
      <c r="A311" s="4">
        <v>309</v>
      </c>
      <c r="B311" s="10" t="s">
        <v>24184</v>
      </c>
      <c r="C311" s="7" t="s">
        <v>1435</v>
      </c>
      <c r="D311" s="7" t="s">
        <v>23876</v>
      </c>
      <c r="E311" s="4">
        <v>290</v>
      </c>
    </row>
    <row r="312" s="1" customFormat="1" customHeight="1" spans="1:5">
      <c r="A312" s="4">
        <v>310</v>
      </c>
      <c r="B312" s="10" t="s">
        <v>24185</v>
      </c>
      <c r="C312" s="7" t="s">
        <v>1435</v>
      </c>
      <c r="D312" s="7" t="s">
        <v>23876</v>
      </c>
      <c r="E312" s="4">
        <v>290</v>
      </c>
    </row>
    <row r="313" s="1" customFormat="1" customHeight="1" spans="1:5">
      <c r="A313" s="4">
        <v>311</v>
      </c>
      <c r="B313" s="10" t="s">
        <v>24186</v>
      </c>
      <c r="C313" s="7" t="s">
        <v>1435</v>
      </c>
      <c r="D313" s="7" t="s">
        <v>23876</v>
      </c>
      <c r="E313" s="4">
        <v>290</v>
      </c>
    </row>
    <row r="314" s="1" customFormat="1" customHeight="1" spans="1:5">
      <c r="A314" s="4">
        <v>312</v>
      </c>
      <c r="B314" s="6" t="s">
        <v>24187</v>
      </c>
      <c r="C314" s="7" t="s">
        <v>1435</v>
      </c>
      <c r="D314" s="7" t="s">
        <v>23876</v>
      </c>
      <c r="E314" s="4">
        <v>290</v>
      </c>
    </row>
    <row r="315" s="1" customFormat="1" customHeight="1" spans="1:5">
      <c r="A315" s="4">
        <v>313</v>
      </c>
      <c r="B315" s="6" t="s">
        <v>24188</v>
      </c>
      <c r="C315" s="7" t="s">
        <v>1435</v>
      </c>
      <c r="D315" s="7" t="s">
        <v>23876</v>
      </c>
      <c r="E315" s="4">
        <v>290</v>
      </c>
    </row>
    <row r="316" s="1" customFormat="1" customHeight="1" spans="1:5">
      <c r="A316" s="4">
        <v>314</v>
      </c>
      <c r="B316" s="6" t="s">
        <v>24189</v>
      </c>
      <c r="C316" s="7" t="s">
        <v>1435</v>
      </c>
      <c r="D316" s="7" t="s">
        <v>23876</v>
      </c>
      <c r="E316" s="4">
        <v>290</v>
      </c>
    </row>
    <row r="317" s="1" customFormat="1" customHeight="1" spans="1:5">
      <c r="A317" s="4">
        <v>315</v>
      </c>
      <c r="B317" s="6" t="s">
        <v>24190</v>
      </c>
      <c r="C317" s="7" t="s">
        <v>1435</v>
      </c>
      <c r="D317" s="7" t="s">
        <v>23876</v>
      </c>
      <c r="E317" s="4">
        <v>290</v>
      </c>
    </row>
    <row r="318" s="1" customFormat="1" customHeight="1" spans="1:5">
      <c r="A318" s="4">
        <v>316</v>
      </c>
      <c r="B318" s="6" t="s">
        <v>24191</v>
      </c>
      <c r="C318" s="7" t="s">
        <v>1435</v>
      </c>
      <c r="D318" s="7" t="s">
        <v>23876</v>
      </c>
      <c r="E318" s="4">
        <v>290</v>
      </c>
    </row>
    <row r="319" s="1" customFormat="1" customHeight="1" spans="1:5">
      <c r="A319" s="4">
        <v>317</v>
      </c>
      <c r="B319" s="6" t="s">
        <v>24192</v>
      </c>
      <c r="C319" s="7" t="s">
        <v>1435</v>
      </c>
      <c r="D319" s="7" t="s">
        <v>23876</v>
      </c>
      <c r="E319" s="4">
        <v>290</v>
      </c>
    </row>
    <row r="320" s="1" customFormat="1" customHeight="1" spans="1:5">
      <c r="A320" s="4">
        <v>318</v>
      </c>
      <c r="B320" s="6" t="s">
        <v>24193</v>
      </c>
      <c r="C320" s="7" t="s">
        <v>1435</v>
      </c>
      <c r="D320" s="7" t="s">
        <v>23876</v>
      </c>
      <c r="E320" s="4">
        <v>290</v>
      </c>
    </row>
    <row r="321" s="1" customFormat="1" customHeight="1" spans="1:5">
      <c r="A321" s="4">
        <v>319</v>
      </c>
      <c r="B321" s="6" t="s">
        <v>24194</v>
      </c>
      <c r="C321" s="7" t="s">
        <v>1435</v>
      </c>
      <c r="D321" s="7" t="s">
        <v>23876</v>
      </c>
      <c r="E321" s="4">
        <v>290</v>
      </c>
    </row>
    <row r="322" s="1" customFormat="1" customHeight="1" spans="1:5">
      <c r="A322" s="4">
        <v>320</v>
      </c>
      <c r="B322" s="6" t="s">
        <v>24195</v>
      </c>
      <c r="C322" s="7" t="s">
        <v>1435</v>
      </c>
      <c r="D322" s="7" t="s">
        <v>23876</v>
      </c>
      <c r="E322" s="4">
        <v>290</v>
      </c>
    </row>
    <row r="323" s="1" customFormat="1" customHeight="1" spans="1:5">
      <c r="A323" s="4">
        <v>321</v>
      </c>
      <c r="B323" s="6" t="s">
        <v>24196</v>
      </c>
      <c r="C323" s="7" t="s">
        <v>1435</v>
      </c>
      <c r="D323" s="7" t="s">
        <v>23876</v>
      </c>
      <c r="E323" s="4">
        <v>290</v>
      </c>
    </row>
    <row r="324" s="1" customFormat="1" customHeight="1" spans="1:5">
      <c r="A324" s="4">
        <v>322</v>
      </c>
      <c r="B324" s="6" t="s">
        <v>24197</v>
      </c>
      <c r="C324" s="7" t="s">
        <v>1435</v>
      </c>
      <c r="D324" s="7" t="s">
        <v>23876</v>
      </c>
      <c r="E324" s="4">
        <v>290</v>
      </c>
    </row>
    <row r="325" s="1" customFormat="1" customHeight="1" spans="1:5">
      <c r="A325" s="4">
        <v>323</v>
      </c>
      <c r="B325" s="11" t="s">
        <v>24198</v>
      </c>
      <c r="C325" s="7" t="s">
        <v>1435</v>
      </c>
      <c r="D325" s="7" t="s">
        <v>23876</v>
      </c>
      <c r="E325" s="4">
        <v>290</v>
      </c>
    </row>
    <row r="326" s="1" customFormat="1" customHeight="1" spans="1:5">
      <c r="A326" s="4">
        <v>324</v>
      </c>
      <c r="B326" s="6" t="s">
        <v>24199</v>
      </c>
      <c r="C326" s="7" t="s">
        <v>1435</v>
      </c>
      <c r="D326" s="7" t="s">
        <v>23876</v>
      </c>
      <c r="E326" s="4">
        <v>290</v>
      </c>
    </row>
    <row r="327" s="1" customFormat="1" customHeight="1" spans="1:5">
      <c r="A327" s="4">
        <v>325</v>
      </c>
      <c r="B327" s="7" t="s">
        <v>24200</v>
      </c>
      <c r="C327" s="7" t="s">
        <v>1435</v>
      </c>
      <c r="D327" s="7" t="s">
        <v>23876</v>
      </c>
      <c r="E327" s="4">
        <v>290</v>
      </c>
    </row>
    <row r="328" s="1" customFormat="1" customHeight="1" spans="1:5">
      <c r="A328" s="4">
        <v>326</v>
      </c>
      <c r="B328" s="6" t="s">
        <v>24201</v>
      </c>
      <c r="C328" s="7" t="s">
        <v>1435</v>
      </c>
      <c r="D328" s="7" t="s">
        <v>23876</v>
      </c>
      <c r="E328" s="4">
        <v>290</v>
      </c>
    </row>
    <row r="329" s="1" customFormat="1" customHeight="1" spans="1:5">
      <c r="A329" s="4">
        <v>327</v>
      </c>
      <c r="B329" s="6" t="s">
        <v>24202</v>
      </c>
      <c r="C329" s="7" t="s">
        <v>1435</v>
      </c>
      <c r="D329" s="7" t="s">
        <v>23876</v>
      </c>
      <c r="E329" s="4">
        <v>290</v>
      </c>
    </row>
    <row r="330" s="1" customFormat="1" customHeight="1" spans="1:5">
      <c r="A330" s="4">
        <v>328</v>
      </c>
      <c r="B330" s="6" t="s">
        <v>24203</v>
      </c>
      <c r="C330" s="7" t="s">
        <v>1435</v>
      </c>
      <c r="D330" s="7" t="s">
        <v>23876</v>
      </c>
      <c r="E330" s="4">
        <v>290</v>
      </c>
    </row>
    <row r="331" s="1" customFormat="1" customHeight="1" spans="1:5">
      <c r="A331" s="4">
        <v>329</v>
      </c>
      <c r="B331" s="6" t="s">
        <v>24204</v>
      </c>
      <c r="C331" s="7" t="s">
        <v>1435</v>
      </c>
      <c r="D331" s="7" t="s">
        <v>23876</v>
      </c>
      <c r="E331" s="4">
        <v>290</v>
      </c>
    </row>
    <row r="332" s="1" customFormat="1" customHeight="1" spans="1:5">
      <c r="A332" s="4">
        <v>330</v>
      </c>
      <c r="B332" s="6" t="s">
        <v>24205</v>
      </c>
      <c r="C332" s="7" t="s">
        <v>1435</v>
      </c>
      <c r="D332" s="7" t="s">
        <v>23876</v>
      </c>
      <c r="E332" s="4">
        <v>290</v>
      </c>
    </row>
    <row r="333" s="1" customFormat="1" customHeight="1" spans="1:5">
      <c r="A333" s="4">
        <v>331</v>
      </c>
      <c r="B333" s="6" t="s">
        <v>24206</v>
      </c>
      <c r="C333" s="7" t="s">
        <v>1435</v>
      </c>
      <c r="D333" s="7" t="s">
        <v>23876</v>
      </c>
      <c r="E333" s="4">
        <v>290</v>
      </c>
    </row>
    <row r="334" s="1" customFormat="1" customHeight="1" spans="1:5">
      <c r="A334" s="4">
        <v>332</v>
      </c>
      <c r="B334" s="6" t="s">
        <v>24207</v>
      </c>
      <c r="C334" s="7" t="s">
        <v>1435</v>
      </c>
      <c r="D334" s="7" t="s">
        <v>23876</v>
      </c>
      <c r="E334" s="4">
        <v>290</v>
      </c>
    </row>
    <row r="335" s="1" customFormat="1" customHeight="1" spans="1:5">
      <c r="A335" s="4">
        <v>333</v>
      </c>
      <c r="B335" s="6" t="s">
        <v>24208</v>
      </c>
      <c r="C335" s="7" t="s">
        <v>1435</v>
      </c>
      <c r="D335" s="7" t="s">
        <v>23876</v>
      </c>
      <c r="E335" s="4">
        <v>290</v>
      </c>
    </row>
    <row r="336" s="1" customFormat="1" customHeight="1" spans="1:5">
      <c r="A336" s="4">
        <v>334</v>
      </c>
      <c r="B336" s="6" t="s">
        <v>24209</v>
      </c>
      <c r="C336" s="7" t="s">
        <v>1435</v>
      </c>
      <c r="D336" s="7" t="s">
        <v>23876</v>
      </c>
      <c r="E336" s="4">
        <v>290</v>
      </c>
    </row>
    <row r="337" s="1" customFormat="1" customHeight="1" spans="1:5">
      <c r="A337" s="4">
        <v>335</v>
      </c>
      <c r="B337" s="6" t="s">
        <v>24210</v>
      </c>
      <c r="C337" s="7" t="s">
        <v>1435</v>
      </c>
      <c r="D337" s="7" t="s">
        <v>23876</v>
      </c>
      <c r="E337" s="4">
        <v>290</v>
      </c>
    </row>
    <row r="338" s="1" customFormat="1" customHeight="1" spans="1:5">
      <c r="A338" s="4">
        <v>336</v>
      </c>
      <c r="B338" s="6" t="s">
        <v>24211</v>
      </c>
      <c r="C338" s="7" t="s">
        <v>1435</v>
      </c>
      <c r="D338" s="7" t="s">
        <v>23876</v>
      </c>
      <c r="E338" s="4">
        <v>290</v>
      </c>
    </row>
    <row r="339" s="1" customFormat="1" customHeight="1" spans="1:5">
      <c r="A339" s="4">
        <v>337</v>
      </c>
      <c r="B339" s="6" t="s">
        <v>24212</v>
      </c>
      <c r="C339" s="7" t="s">
        <v>1435</v>
      </c>
      <c r="D339" s="7" t="s">
        <v>23876</v>
      </c>
      <c r="E339" s="4">
        <v>290</v>
      </c>
    </row>
    <row r="340" s="1" customFormat="1" customHeight="1" spans="1:5">
      <c r="A340" s="4">
        <v>338</v>
      </c>
      <c r="B340" s="6" t="s">
        <v>24213</v>
      </c>
      <c r="C340" s="7" t="s">
        <v>1435</v>
      </c>
      <c r="D340" s="7" t="s">
        <v>23876</v>
      </c>
      <c r="E340" s="4">
        <v>290</v>
      </c>
    </row>
    <row r="341" s="1" customFormat="1" customHeight="1" spans="1:5">
      <c r="A341" s="4">
        <v>339</v>
      </c>
      <c r="B341" s="6" t="s">
        <v>24214</v>
      </c>
      <c r="C341" s="7" t="s">
        <v>1435</v>
      </c>
      <c r="D341" s="7" t="s">
        <v>23876</v>
      </c>
      <c r="E341" s="4">
        <v>290</v>
      </c>
    </row>
    <row r="342" s="1" customFormat="1" customHeight="1" spans="1:5">
      <c r="A342" s="4">
        <v>340</v>
      </c>
      <c r="B342" s="6" t="s">
        <v>24215</v>
      </c>
      <c r="C342" s="7" t="s">
        <v>1435</v>
      </c>
      <c r="D342" s="7" t="s">
        <v>23876</v>
      </c>
      <c r="E342" s="4">
        <v>290</v>
      </c>
    </row>
    <row r="343" s="1" customFormat="1" customHeight="1" spans="1:5">
      <c r="A343" s="4">
        <v>341</v>
      </c>
      <c r="B343" s="6" t="s">
        <v>24216</v>
      </c>
      <c r="C343" s="7" t="s">
        <v>1435</v>
      </c>
      <c r="D343" s="7" t="s">
        <v>23876</v>
      </c>
      <c r="E343" s="4">
        <v>290</v>
      </c>
    </row>
    <row r="344" s="1" customFormat="1" customHeight="1" spans="1:5">
      <c r="A344" s="4">
        <v>342</v>
      </c>
      <c r="B344" s="6" t="s">
        <v>24217</v>
      </c>
      <c r="C344" s="7" t="s">
        <v>1435</v>
      </c>
      <c r="D344" s="7" t="s">
        <v>23876</v>
      </c>
      <c r="E344" s="4">
        <v>290</v>
      </c>
    </row>
    <row r="345" s="1" customFormat="1" customHeight="1" spans="1:5">
      <c r="A345" s="4">
        <v>343</v>
      </c>
      <c r="B345" s="6" t="s">
        <v>24218</v>
      </c>
      <c r="C345" s="7" t="s">
        <v>1435</v>
      </c>
      <c r="D345" s="7" t="s">
        <v>23876</v>
      </c>
      <c r="E345" s="4">
        <v>290</v>
      </c>
    </row>
    <row r="346" s="1" customFormat="1" customHeight="1" spans="1:5">
      <c r="A346" s="4">
        <v>344</v>
      </c>
      <c r="B346" s="6" t="s">
        <v>24219</v>
      </c>
      <c r="C346" s="7" t="s">
        <v>1435</v>
      </c>
      <c r="D346" s="7" t="s">
        <v>23876</v>
      </c>
      <c r="E346" s="4">
        <v>290</v>
      </c>
    </row>
    <row r="347" s="1" customFormat="1" customHeight="1" spans="1:5">
      <c r="A347" s="4">
        <v>345</v>
      </c>
      <c r="B347" s="6" t="s">
        <v>24220</v>
      </c>
      <c r="C347" s="7" t="s">
        <v>1435</v>
      </c>
      <c r="D347" s="7" t="s">
        <v>23876</v>
      </c>
      <c r="E347" s="4">
        <v>290</v>
      </c>
    </row>
    <row r="348" s="1" customFormat="1" customHeight="1" spans="1:5">
      <c r="A348" s="4">
        <v>346</v>
      </c>
      <c r="B348" s="6" t="s">
        <v>24221</v>
      </c>
      <c r="C348" s="7" t="s">
        <v>1435</v>
      </c>
      <c r="D348" s="7" t="s">
        <v>23876</v>
      </c>
      <c r="E348" s="4">
        <v>290</v>
      </c>
    </row>
    <row r="349" s="1" customFormat="1" customHeight="1" spans="1:5">
      <c r="A349" s="4">
        <v>347</v>
      </c>
      <c r="B349" s="6" t="s">
        <v>24222</v>
      </c>
      <c r="C349" s="7" t="s">
        <v>1435</v>
      </c>
      <c r="D349" s="7" t="s">
        <v>23876</v>
      </c>
      <c r="E349" s="4">
        <v>290</v>
      </c>
    </row>
    <row r="350" s="1" customFormat="1" customHeight="1" spans="1:5">
      <c r="A350" s="4">
        <v>348</v>
      </c>
      <c r="B350" s="6" t="s">
        <v>24223</v>
      </c>
      <c r="C350" s="7" t="s">
        <v>1435</v>
      </c>
      <c r="D350" s="7" t="s">
        <v>23876</v>
      </c>
      <c r="E350" s="4">
        <v>290</v>
      </c>
    </row>
    <row r="351" s="1" customFormat="1" customHeight="1" spans="1:5">
      <c r="A351" s="4">
        <v>349</v>
      </c>
      <c r="B351" s="6" t="s">
        <v>24224</v>
      </c>
      <c r="C351" s="7" t="s">
        <v>1435</v>
      </c>
      <c r="D351" s="7" t="s">
        <v>23876</v>
      </c>
      <c r="E351" s="4">
        <v>290</v>
      </c>
    </row>
    <row r="352" s="1" customFormat="1" customHeight="1" spans="1:5">
      <c r="A352" s="4">
        <v>350</v>
      </c>
      <c r="B352" s="6" t="s">
        <v>24225</v>
      </c>
      <c r="C352" s="7" t="s">
        <v>1435</v>
      </c>
      <c r="D352" s="7" t="s">
        <v>23876</v>
      </c>
      <c r="E352" s="4">
        <v>290</v>
      </c>
    </row>
    <row r="353" s="1" customFormat="1" customHeight="1" spans="1:5">
      <c r="A353" s="4">
        <v>351</v>
      </c>
      <c r="B353" s="6" t="s">
        <v>24226</v>
      </c>
      <c r="C353" s="7" t="s">
        <v>1435</v>
      </c>
      <c r="D353" s="7" t="s">
        <v>23876</v>
      </c>
      <c r="E353" s="4">
        <v>290</v>
      </c>
    </row>
    <row r="354" s="1" customFormat="1" customHeight="1" spans="1:5">
      <c r="A354" s="4">
        <v>352</v>
      </c>
      <c r="B354" s="6" t="s">
        <v>24227</v>
      </c>
      <c r="C354" s="7" t="s">
        <v>1435</v>
      </c>
      <c r="D354" s="7" t="s">
        <v>23876</v>
      </c>
      <c r="E354" s="4">
        <v>290</v>
      </c>
    </row>
    <row r="355" s="1" customFormat="1" customHeight="1" spans="1:5">
      <c r="A355" s="4">
        <v>353</v>
      </c>
      <c r="B355" s="6" t="s">
        <v>24228</v>
      </c>
      <c r="C355" s="7" t="s">
        <v>1435</v>
      </c>
      <c r="D355" s="7" t="s">
        <v>23876</v>
      </c>
      <c r="E355" s="4">
        <v>290</v>
      </c>
    </row>
    <row r="356" s="1" customFormat="1" customHeight="1" spans="1:5">
      <c r="A356" s="4">
        <v>354</v>
      </c>
      <c r="B356" s="6" t="s">
        <v>24229</v>
      </c>
      <c r="C356" s="7" t="s">
        <v>1435</v>
      </c>
      <c r="D356" s="7" t="s">
        <v>23876</v>
      </c>
      <c r="E356" s="4">
        <v>290</v>
      </c>
    </row>
    <row r="357" s="1" customFormat="1" customHeight="1" spans="1:5">
      <c r="A357" s="4">
        <v>355</v>
      </c>
      <c r="B357" s="7" t="s">
        <v>24014</v>
      </c>
      <c r="C357" s="7" t="s">
        <v>1435</v>
      </c>
      <c r="D357" s="7" t="s">
        <v>23876</v>
      </c>
      <c r="E357" s="4">
        <v>290</v>
      </c>
    </row>
    <row r="358" s="1" customFormat="1" customHeight="1" spans="1:5">
      <c r="A358" s="4">
        <v>356</v>
      </c>
      <c r="B358" s="6" t="s">
        <v>24230</v>
      </c>
      <c r="C358" s="7" t="s">
        <v>1435</v>
      </c>
      <c r="D358" s="7" t="s">
        <v>23876</v>
      </c>
      <c r="E358" s="4">
        <v>290</v>
      </c>
    </row>
    <row r="359" s="1" customFormat="1" customHeight="1" spans="1:5">
      <c r="A359" s="4">
        <v>357</v>
      </c>
      <c r="B359" s="6" t="s">
        <v>24231</v>
      </c>
      <c r="C359" s="7" t="s">
        <v>1435</v>
      </c>
      <c r="D359" s="7" t="s">
        <v>23876</v>
      </c>
      <c r="E359" s="4">
        <v>290</v>
      </c>
    </row>
    <row r="360" s="1" customFormat="1" customHeight="1" spans="1:5">
      <c r="A360" s="4">
        <v>358</v>
      </c>
      <c r="B360" s="6" t="s">
        <v>24232</v>
      </c>
      <c r="C360" s="7" t="s">
        <v>1435</v>
      </c>
      <c r="D360" s="7" t="s">
        <v>23876</v>
      </c>
      <c r="E360" s="4">
        <v>290</v>
      </c>
    </row>
    <row r="361" s="1" customFormat="1" customHeight="1" spans="1:5">
      <c r="A361" s="4">
        <v>359</v>
      </c>
      <c r="B361" s="6" t="s">
        <v>24233</v>
      </c>
      <c r="C361" s="7" t="s">
        <v>1435</v>
      </c>
      <c r="D361" s="7" t="s">
        <v>23876</v>
      </c>
      <c r="E361" s="4">
        <v>290</v>
      </c>
    </row>
    <row r="362" s="1" customFormat="1" customHeight="1" spans="1:5">
      <c r="A362" s="4">
        <v>360</v>
      </c>
      <c r="B362" s="7" t="s">
        <v>24234</v>
      </c>
      <c r="C362" s="7" t="s">
        <v>1435</v>
      </c>
      <c r="D362" s="7" t="s">
        <v>23876</v>
      </c>
      <c r="E362" s="4">
        <v>290</v>
      </c>
    </row>
    <row r="363" s="1" customFormat="1" customHeight="1" spans="1:5">
      <c r="A363" s="4">
        <v>361</v>
      </c>
      <c r="B363" s="6" t="s">
        <v>24235</v>
      </c>
      <c r="C363" s="7" t="s">
        <v>1435</v>
      </c>
      <c r="D363" s="7" t="s">
        <v>23876</v>
      </c>
      <c r="E363" s="4">
        <v>290</v>
      </c>
    </row>
    <row r="364" s="1" customFormat="1" customHeight="1" spans="1:5">
      <c r="A364" s="4">
        <v>362</v>
      </c>
      <c r="B364" s="8" t="s">
        <v>24236</v>
      </c>
      <c r="C364" s="7" t="s">
        <v>1435</v>
      </c>
      <c r="D364" s="7" t="s">
        <v>23876</v>
      </c>
      <c r="E364" s="4">
        <v>290</v>
      </c>
    </row>
    <row r="365" s="1" customFormat="1" customHeight="1" spans="1:5">
      <c r="A365" s="4">
        <v>363</v>
      </c>
      <c r="B365" s="6" t="s">
        <v>24237</v>
      </c>
      <c r="C365" s="7" t="s">
        <v>1435</v>
      </c>
      <c r="D365" s="7" t="s">
        <v>23876</v>
      </c>
      <c r="E365" s="4">
        <v>290</v>
      </c>
    </row>
    <row r="366" s="1" customFormat="1" customHeight="1" spans="1:5">
      <c r="A366" s="4">
        <v>364</v>
      </c>
      <c r="B366" s="6" t="s">
        <v>24238</v>
      </c>
      <c r="C366" s="7" t="s">
        <v>1435</v>
      </c>
      <c r="D366" s="7" t="s">
        <v>23876</v>
      </c>
      <c r="E366" s="4">
        <v>290</v>
      </c>
    </row>
    <row r="367" s="1" customFormat="1" customHeight="1" spans="1:5">
      <c r="A367" s="4">
        <v>365</v>
      </c>
      <c r="B367" s="6" t="s">
        <v>24239</v>
      </c>
      <c r="C367" s="7" t="s">
        <v>1435</v>
      </c>
      <c r="D367" s="7" t="s">
        <v>23876</v>
      </c>
      <c r="E367" s="4">
        <v>290</v>
      </c>
    </row>
    <row r="368" s="1" customFormat="1" customHeight="1" spans="1:5">
      <c r="A368" s="4">
        <v>366</v>
      </c>
      <c r="B368" s="6" t="s">
        <v>24240</v>
      </c>
      <c r="C368" s="7" t="s">
        <v>1435</v>
      </c>
      <c r="D368" s="7" t="s">
        <v>23876</v>
      </c>
      <c r="E368" s="4">
        <v>290</v>
      </c>
    </row>
    <row r="369" s="1" customFormat="1" customHeight="1" spans="1:5">
      <c r="A369" s="4">
        <v>367</v>
      </c>
      <c r="B369" s="6" t="s">
        <v>24241</v>
      </c>
      <c r="C369" s="7" t="s">
        <v>1435</v>
      </c>
      <c r="D369" s="7" t="s">
        <v>23876</v>
      </c>
      <c r="E369" s="4">
        <v>290</v>
      </c>
    </row>
    <row r="370" s="1" customFormat="1" customHeight="1" spans="1:5">
      <c r="A370" s="4">
        <v>368</v>
      </c>
      <c r="B370" s="6" t="s">
        <v>24242</v>
      </c>
      <c r="C370" s="7" t="s">
        <v>1435</v>
      </c>
      <c r="D370" s="7" t="s">
        <v>23876</v>
      </c>
      <c r="E370" s="4">
        <v>290</v>
      </c>
    </row>
    <row r="371" s="1" customFormat="1" customHeight="1" spans="1:5">
      <c r="A371" s="4">
        <v>369</v>
      </c>
      <c r="B371" s="6" t="s">
        <v>24243</v>
      </c>
      <c r="C371" s="7" t="s">
        <v>1435</v>
      </c>
      <c r="D371" s="7" t="s">
        <v>23876</v>
      </c>
      <c r="E371" s="4">
        <v>290</v>
      </c>
    </row>
    <row r="372" s="1" customFormat="1" customHeight="1" spans="1:5">
      <c r="A372" s="4">
        <v>370</v>
      </c>
      <c r="B372" s="6" t="s">
        <v>24244</v>
      </c>
      <c r="C372" s="7" t="s">
        <v>1435</v>
      </c>
      <c r="D372" s="7" t="s">
        <v>23876</v>
      </c>
      <c r="E372" s="4">
        <v>290</v>
      </c>
    </row>
    <row r="373" s="1" customFormat="1" customHeight="1" spans="1:5">
      <c r="A373" s="4">
        <v>371</v>
      </c>
      <c r="B373" s="6" t="s">
        <v>24245</v>
      </c>
      <c r="C373" s="7" t="s">
        <v>1435</v>
      </c>
      <c r="D373" s="7" t="s">
        <v>23876</v>
      </c>
      <c r="E373" s="4">
        <v>290</v>
      </c>
    </row>
    <row r="374" s="1" customFormat="1" customHeight="1" spans="1:5">
      <c r="A374" s="4">
        <v>372</v>
      </c>
      <c r="B374" s="6" t="s">
        <v>24246</v>
      </c>
      <c r="C374" s="7" t="s">
        <v>1435</v>
      </c>
      <c r="D374" s="7" t="s">
        <v>23876</v>
      </c>
      <c r="E374" s="4">
        <v>290</v>
      </c>
    </row>
    <row r="375" s="1" customFormat="1" customHeight="1" spans="1:5">
      <c r="A375" s="4">
        <v>373</v>
      </c>
      <c r="B375" s="6" t="s">
        <v>24247</v>
      </c>
      <c r="C375" s="7" t="s">
        <v>1435</v>
      </c>
      <c r="D375" s="7" t="s">
        <v>23876</v>
      </c>
      <c r="E375" s="4">
        <v>290</v>
      </c>
    </row>
    <row r="376" s="1" customFormat="1" customHeight="1" spans="1:5">
      <c r="A376" s="4">
        <v>374</v>
      </c>
      <c r="B376" s="6" t="s">
        <v>24248</v>
      </c>
      <c r="C376" s="7" t="s">
        <v>1435</v>
      </c>
      <c r="D376" s="7" t="s">
        <v>23876</v>
      </c>
      <c r="E376" s="4">
        <v>290</v>
      </c>
    </row>
    <row r="377" s="1" customFormat="1" customHeight="1" spans="1:5">
      <c r="A377" s="4">
        <v>375</v>
      </c>
      <c r="B377" s="6" t="s">
        <v>24249</v>
      </c>
      <c r="C377" s="7" t="s">
        <v>1435</v>
      </c>
      <c r="D377" s="7" t="s">
        <v>23876</v>
      </c>
      <c r="E377" s="4">
        <v>290</v>
      </c>
    </row>
    <row r="378" s="1" customFormat="1" customHeight="1" spans="1:5">
      <c r="A378" s="4">
        <v>376</v>
      </c>
      <c r="B378" s="6" t="s">
        <v>24250</v>
      </c>
      <c r="C378" s="7" t="s">
        <v>1435</v>
      </c>
      <c r="D378" s="7" t="s">
        <v>23876</v>
      </c>
      <c r="E378" s="4">
        <v>290</v>
      </c>
    </row>
    <row r="379" s="1" customFormat="1" customHeight="1" spans="1:5">
      <c r="A379" s="4">
        <v>377</v>
      </c>
      <c r="B379" s="6" t="s">
        <v>24251</v>
      </c>
      <c r="C379" s="7" t="s">
        <v>1435</v>
      </c>
      <c r="D379" s="7" t="s">
        <v>23876</v>
      </c>
      <c r="E379" s="4">
        <v>290</v>
      </c>
    </row>
    <row r="380" s="1" customFormat="1" customHeight="1" spans="1:5">
      <c r="A380" s="4">
        <v>378</v>
      </c>
      <c r="B380" s="6" t="s">
        <v>24252</v>
      </c>
      <c r="C380" s="7" t="s">
        <v>1435</v>
      </c>
      <c r="D380" s="7" t="s">
        <v>23876</v>
      </c>
      <c r="E380" s="4">
        <v>290</v>
      </c>
    </row>
    <row r="381" s="1" customFormat="1" customHeight="1" spans="1:5">
      <c r="A381" s="4">
        <v>379</v>
      </c>
      <c r="B381" s="6" t="s">
        <v>24253</v>
      </c>
      <c r="C381" s="7" t="s">
        <v>1435</v>
      </c>
      <c r="D381" s="7" t="s">
        <v>23876</v>
      </c>
      <c r="E381" s="4">
        <v>290</v>
      </c>
    </row>
    <row r="382" s="1" customFormat="1" customHeight="1" spans="1:5">
      <c r="A382" s="4">
        <v>380</v>
      </c>
      <c r="B382" s="6" t="s">
        <v>24254</v>
      </c>
      <c r="C382" s="7" t="s">
        <v>1435</v>
      </c>
      <c r="D382" s="7" t="s">
        <v>23876</v>
      </c>
      <c r="E382" s="4">
        <v>290</v>
      </c>
    </row>
    <row r="383" s="1" customFormat="1" customHeight="1" spans="1:5">
      <c r="A383" s="4">
        <v>381</v>
      </c>
      <c r="B383" s="6" t="s">
        <v>24255</v>
      </c>
      <c r="C383" s="7" t="s">
        <v>1435</v>
      </c>
      <c r="D383" s="7" t="s">
        <v>23876</v>
      </c>
      <c r="E383" s="4">
        <v>290</v>
      </c>
    </row>
    <row r="384" s="1" customFormat="1" customHeight="1" spans="1:5">
      <c r="A384" s="4">
        <v>382</v>
      </c>
      <c r="B384" s="6" t="s">
        <v>24256</v>
      </c>
      <c r="C384" s="7" t="s">
        <v>1435</v>
      </c>
      <c r="D384" s="7" t="s">
        <v>23876</v>
      </c>
      <c r="E384" s="4">
        <v>290</v>
      </c>
    </row>
    <row r="385" s="1" customFormat="1" customHeight="1" spans="1:5">
      <c r="A385" s="4">
        <v>383</v>
      </c>
      <c r="B385" s="6" t="s">
        <v>24257</v>
      </c>
      <c r="C385" s="7" t="s">
        <v>1435</v>
      </c>
      <c r="D385" s="7" t="s">
        <v>23876</v>
      </c>
      <c r="E385" s="4">
        <v>290</v>
      </c>
    </row>
    <row r="386" s="1" customFormat="1" customHeight="1" spans="1:5">
      <c r="A386" s="4">
        <v>384</v>
      </c>
      <c r="B386" s="6" t="s">
        <v>24258</v>
      </c>
      <c r="C386" s="7" t="s">
        <v>1435</v>
      </c>
      <c r="D386" s="7" t="s">
        <v>23876</v>
      </c>
      <c r="E386" s="4">
        <v>290</v>
      </c>
    </row>
    <row r="387" s="1" customFormat="1" customHeight="1" spans="1:5">
      <c r="A387" s="4">
        <v>385</v>
      </c>
      <c r="B387" s="6" t="s">
        <v>24259</v>
      </c>
      <c r="C387" s="7" t="s">
        <v>1435</v>
      </c>
      <c r="D387" s="7" t="s">
        <v>23876</v>
      </c>
      <c r="E387" s="4">
        <v>290</v>
      </c>
    </row>
    <row r="388" s="1" customFormat="1" customHeight="1" spans="1:5">
      <c r="A388" s="4">
        <v>386</v>
      </c>
      <c r="B388" s="6" t="s">
        <v>24260</v>
      </c>
      <c r="C388" s="7" t="s">
        <v>1435</v>
      </c>
      <c r="D388" s="7" t="s">
        <v>23876</v>
      </c>
      <c r="E388" s="4">
        <v>290</v>
      </c>
    </row>
    <row r="389" s="1" customFormat="1" customHeight="1" spans="1:5">
      <c r="A389" s="4">
        <v>387</v>
      </c>
      <c r="B389" s="6" t="s">
        <v>24261</v>
      </c>
      <c r="C389" s="7" t="s">
        <v>1435</v>
      </c>
      <c r="D389" s="7" t="s">
        <v>23876</v>
      </c>
      <c r="E389" s="4">
        <v>290</v>
      </c>
    </row>
    <row r="390" s="1" customFormat="1" customHeight="1" spans="1:5">
      <c r="A390" s="4">
        <v>388</v>
      </c>
      <c r="B390" s="6" t="s">
        <v>24262</v>
      </c>
      <c r="C390" s="7" t="s">
        <v>1435</v>
      </c>
      <c r="D390" s="7" t="s">
        <v>23876</v>
      </c>
      <c r="E390" s="4">
        <v>290</v>
      </c>
    </row>
    <row r="391" s="1" customFormat="1" customHeight="1" spans="1:5">
      <c r="A391" s="4">
        <v>389</v>
      </c>
      <c r="B391" s="6" t="s">
        <v>24263</v>
      </c>
      <c r="C391" s="7" t="s">
        <v>1435</v>
      </c>
      <c r="D391" s="7" t="s">
        <v>23876</v>
      </c>
      <c r="E391" s="4">
        <v>290</v>
      </c>
    </row>
    <row r="392" s="1" customFormat="1" customHeight="1" spans="1:5">
      <c r="A392" s="4">
        <v>390</v>
      </c>
      <c r="B392" s="6" t="s">
        <v>24264</v>
      </c>
      <c r="C392" s="7" t="s">
        <v>1435</v>
      </c>
      <c r="D392" s="7" t="s">
        <v>23876</v>
      </c>
      <c r="E392" s="4">
        <v>290</v>
      </c>
    </row>
    <row r="393" s="1" customFormat="1" customHeight="1" spans="1:5">
      <c r="A393" s="4">
        <v>391</v>
      </c>
      <c r="B393" s="6" t="s">
        <v>24265</v>
      </c>
      <c r="C393" s="7" t="s">
        <v>1435</v>
      </c>
      <c r="D393" s="7" t="s">
        <v>23876</v>
      </c>
      <c r="E393" s="4">
        <v>290</v>
      </c>
    </row>
    <row r="394" s="1" customFormat="1" customHeight="1" spans="1:5">
      <c r="A394" s="4">
        <v>392</v>
      </c>
      <c r="B394" s="6" t="s">
        <v>24266</v>
      </c>
      <c r="C394" s="7" t="s">
        <v>1435</v>
      </c>
      <c r="D394" s="7" t="s">
        <v>23876</v>
      </c>
      <c r="E394" s="4">
        <v>290</v>
      </c>
    </row>
    <row r="395" s="1" customFormat="1" customHeight="1" spans="1:5">
      <c r="A395" s="4">
        <v>393</v>
      </c>
      <c r="B395" s="6" t="s">
        <v>24267</v>
      </c>
      <c r="C395" s="7" t="s">
        <v>1435</v>
      </c>
      <c r="D395" s="7" t="s">
        <v>23876</v>
      </c>
      <c r="E395" s="4">
        <v>290</v>
      </c>
    </row>
    <row r="396" s="1" customFormat="1" customHeight="1" spans="1:5">
      <c r="A396" s="4">
        <v>394</v>
      </c>
      <c r="B396" s="6" t="s">
        <v>24268</v>
      </c>
      <c r="C396" s="7" t="s">
        <v>1435</v>
      </c>
      <c r="D396" s="7" t="s">
        <v>23876</v>
      </c>
      <c r="E396" s="4">
        <v>290</v>
      </c>
    </row>
    <row r="397" s="1" customFormat="1" customHeight="1" spans="1:5">
      <c r="A397" s="4">
        <v>395</v>
      </c>
      <c r="B397" s="6" t="s">
        <v>24269</v>
      </c>
      <c r="C397" s="7" t="s">
        <v>1435</v>
      </c>
      <c r="D397" s="7" t="s">
        <v>23876</v>
      </c>
      <c r="E397" s="4">
        <v>290</v>
      </c>
    </row>
    <row r="398" s="1" customFormat="1" customHeight="1" spans="1:5">
      <c r="A398" s="4">
        <v>396</v>
      </c>
      <c r="B398" s="6" t="s">
        <v>24270</v>
      </c>
      <c r="C398" s="7" t="s">
        <v>1435</v>
      </c>
      <c r="D398" s="7" t="s">
        <v>23876</v>
      </c>
      <c r="E398" s="4">
        <v>290</v>
      </c>
    </row>
    <row r="399" s="1" customFormat="1" customHeight="1" spans="1:5">
      <c r="A399" s="4">
        <v>397</v>
      </c>
      <c r="B399" s="11" t="s">
        <v>24271</v>
      </c>
      <c r="C399" s="7" t="s">
        <v>1435</v>
      </c>
      <c r="D399" s="7" t="s">
        <v>23876</v>
      </c>
      <c r="E399" s="4">
        <v>290</v>
      </c>
    </row>
    <row r="400" s="1" customFormat="1" customHeight="1" spans="1:5">
      <c r="A400" s="4">
        <v>398</v>
      </c>
      <c r="B400" s="6" t="s">
        <v>24272</v>
      </c>
      <c r="C400" s="7" t="s">
        <v>1435</v>
      </c>
      <c r="D400" s="7" t="s">
        <v>23876</v>
      </c>
      <c r="E400" s="4">
        <v>290</v>
      </c>
    </row>
    <row r="401" s="1" customFormat="1" customHeight="1" spans="1:5">
      <c r="A401" s="4">
        <v>399</v>
      </c>
      <c r="B401" s="6" t="s">
        <v>24273</v>
      </c>
      <c r="C401" s="7" t="s">
        <v>1435</v>
      </c>
      <c r="D401" s="7" t="s">
        <v>23876</v>
      </c>
      <c r="E401" s="4">
        <v>290</v>
      </c>
    </row>
    <row r="402" s="1" customFormat="1" customHeight="1" spans="1:5">
      <c r="A402" s="4">
        <v>400</v>
      </c>
      <c r="B402" s="6" t="s">
        <v>24274</v>
      </c>
      <c r="C402" s="7" t="s">
        <v>1435</v>
      </c>
      <c r="D402" s="7" t="s">
        <v>23876</v>
      </c>
      <c r="E402" s="4">
        <v>290</v>
      </c>
    </row>
    <row r="403" s="1" customFormat="1" customHeight="1" spans="1:5">
      <c r="A403" s="4">
        <v>401</v>
      </c>
      <c r="B403" s="11" t="s">
        <v>24275</v>
      </c>
      <c r="C403" s="7" t="s">
        <v>1435</v>
      </c>
      <c r="D403" s="7" t="s">
        <v>23876</v>
      </c>
      <c r="E403" s="4">
        <v>290</v>
      </c>
    </row>
    <row r="404" s="1" customFormat="1" customHeight="1" spans="1:5">
      <c r="A404" s="4">
        <v>402</v>
      </c>
      <c r="B404" s="6" t="s">
        <v>24276</v>
      </c>
      <c r="C404" s="7" t="s">
        <v>1435</v>
      </c>
      <c r="D404" s="7" t="s">
        <v>23876</v>
      </c>
      <c r="E404" s="4">
        <v>290</v>
      </c>
    </row>
    <row r="405" s="1" customFormat="1" customHeight="1" spans="1:5">
      <c r="A405" s="4">
        <v>403</v>
      </c>
      <c r="B405" s="6" t="s">
        <v>24277</v>
      </c>
      <c r="C405" s="7" t="s">
        <v>1435</v>
      </c>
      <c r="D405" s="7" t="s">
        <v>23876</v>
      </c>
      <c r="E405" s="4">
        <v>290</v>
      </c>
    </row>
    <row r="406" s="1" customFormat="1" customHeight="1" spans="1:5">
      <c r="A406" s="4">
        <v>404</v>
      </c>
      <c r="B406" s="7" t="s">
        <v>24278</v>
      </c>
      <c r="C406" s="7" t="s">
        <v>1435</v>
      </c>
      <c r="D406" s="7" t="s">
        <v>23876</v>
      </c>
      <c r="E406" s="4">
        <v>290</v>
      </c>
    </row>
    <row r="407" s="1" customFormat="1" customHeight="1" spans="1:5">
      <c r="A407" s="4">
        <v>405</v>
      </c>
      <c r="B407" s="6" t="s">
        <v>24279</v>
      </c>
      <c r="C407" s="7" t="s">
        <v>1435</v>
      </c>
      <c r="D407" s="7" t="s">
        <v>23876</v>
      </c>
      <c r="E407" s="4">
        <v>290</v>
      </c>
    </row>
    <row r="408" s="1" customFormat="1" customHeight="1" spans="1:5">
      <c r="A408" s="4">
        <v>406</v>
      </c>
      <c r="B408" s="6" t="s">
        <v>24280</v>
      </c>
      <c r="C408" s="7" t="s">
        <v>1435</v>
      </c>
      <c r="D408" s="7" t="s">
        <v>23876</v>
      </c>
      <c r="E408" s="4">
        <v>290</v>
      </c>
    </row>
    <row r="409" s="1" customFormat="1" customHeight="1" spans="1:5">
      <c r="A409" s="4">
        <v>407</v>
      </c>
      <c r="B409" s="11" t="s">
        <v>24281</v>
      </c>
      <c r="C409" s="7" t="s">
        <v>1435</v>
      </c>
      <c r="D409" s="7" t="s">
        <v>23876</v>
      </c>
      <c r="E409" s="4">
        <v>290</v>
      </c>
    </row>
    <row r="410" s="1" customFormat="1" customHeight="1" spans="1:5">
      <c r="A410" s="4">
        <v>408</v>
      </c>
      <c r="B410" s="6" t="s">
        <v>24282</v>
      </c>
      <c r="C410" s="7" t="s">
        <v>1435</v>
      </c>
      <c r="D410" s="7" t="s">
        <v>23876</v>
      </c>
      <c r="E410" s="4">
        <v>290</v>
      </c>
    </row>
    <row r="411" s="1" customFormat="1" customHeight="1" spans="1:5">
      <c r="A411" s="4">
        <v>409</v>
      </c>
      <c r="B411" s="6" t="s">
        <v>24283</v>
      </c>
      <c r="C411" s="7" t="s">
        <v>1435</v>
      </c>
      <c r="D411" s="7" t="s">
        <v>23876</v>
      </c>
      <c r="E411" s="4">
        <v>290</v>
      </c>
    </row>
    <row r="412" s="1" customFormat="1" customHeight="1" spans="1:5">
      <c r="A412" s="4">
        <v>410</v>
      </c>
      <c r="B412" s="6" t="s">
        <v>24284</v>
      </c>
      <c r="C412" s="7" t="s">
        <v>1435</v>
      </c>
      <c r="D412" s="7" t="s">
        <v>23876</v>
      </c>
      <c r="E412" s="4">
        <v>290</v>
      </c>
    </row>
    <row r="413" s="1" customFormat="1" customHeight="1" spans="1:5">
      <c r="A413" s="4">
        <v>411</v>
      </c>
      <c r="B413" s="6" t="s">
        <v>24285</v>
      </c>
      <c r="C413" s="7" t="s">
        <v>1435</v>
      </c>
      <c r="D413" s="7" t="s">
        <v>23876</v>
      </c>
      <c r="E413" s="4">
        <v>290</v>
      </c>
    </row>
    <row r="414" s="1" customFormat="1" customHeight="1" spans="1:5">
      <c r="A414" s="4">
        <v>412</v>
      </c>
      <c r="B414" s="6" t="s">
        <v>24286</v>
      </c>
      <c r="C414" s="7" t="s">
        <v>1435</v>
      </c>
      <c r="D414" s="7" t="s">
        <v>23876</v>
      </c>
      <c r="E414" s="4">
        <v>290</v>
      </c>
    </row>
    <row r="415" s="1" customFormat="1" customHeight="1" spans="1:5">
      <c r="A415" s="4">
        <v>413</v>
      </c>
      <c r="B415" s="6" t="s">
        <v>24287</v>
      </c>
      <c r="C415" s="7" t="s">
        <v>1435</v>
      </c>
      <c r="D415" s="7" t="s">
        <v>23876</v>
      </c>
      <c r="E415" s="4">
        <v>290</v>
      </c>
    </row>
    <row r="416" s="1" customFormat="1" customHeight="1" spans="1:5">
      <c r="A416" s="4">
        <v>414</v>
      </c>
      <c r="B416" s="6" t="s">
        <v>24288</v>
      </c>
      <c r="C416" s="7" t="s">
        <v>1435</v>
      </c>
      <c r="D416" s="7" t="s">
        <v>23876</v>
      </c>
      <c r="E416" s="4">
        <v>290</v>
      </c>
    </row>
    <row r="417" s="1" customFormat="1" customHeight="1" spans="1:5">
      <c r="A417" s="4">
        <v>415</v>
      </c>
      <c r="B417" s="6" t="s">
        <v>24289</v>
      </c>
      <c r="C417" s="7" t="s">
        <v>1435</v>
      </c>
      <c r="D417" s="7" t="s">
        <v>23876</v>
      </c>
      <c r="E417" s="4">
        <v>290</v>
      </c>
    </row>
    <row r="418" s="1" customFormat="1" customHeight="1" spans="1:5">
      <c r="A418" s="4">
        <v>416</v>
      </c>
      <c r="B418" s="6" t="s">
        <v>24290</v>
      </c>
      <c r="C418" s="7" t="s">
        <v>1435</v>
      </c>
      <c r="D418" s="7" t="s">
        <v>23876</v>
      </c>
      <c r="E418" s="4">
        <v>290</v>
      </c>
    </row>
    <row r="419" s="1" customFormat="1" customHeight="1" spans="1:5">
      <c r="A419" s="4">
        <v>417</v>
      </c>
      <c r="B419" s="6" t="s">
        <v>24291</v>
      </c>
      <c r="C419" s="7" t="s">
        <v>1435</v>
      </c>
      <c r="D419" s="7" t="s">
        <v>23876</v>
      </c>
      <c r="E419" s="4">
        <v>290</v>
      </c>
    </row>
    <row r="420" s="1" customFormat="1" customHeight="1" spans="1:5">
      <c r="A420" s="4">
        <v>418</v>
      </c>
      <c r="B420" s="6" t="s">
        <v>24292</v>
      </c>
      <c r="C420" s="7" t="s">
        <v>1435</v>
      </c>
      <c r="D420" s="7" t="s">
        <v>23876</v>
      </c>
      <c r="E420" s="4">
        <v>290</v>
      </c>
    </row>
    <row r="421" s="1" customFormat="1" customHeight="1" spans="1:5">
      <c r="A421" s="4">
        <v>419</v>
      </c>
      <c r="B421" s="6" t="s">
        <v>24293</v>
      </c>
      <c r="C421" s="7" t="s">
        <v>1435</v>
      </c>
      <c r="D421" s="7" t="s">
        <v>23876</v>
      </c>
      <c r="E421" s="4">
        <v>290</v>
      </c>
    </row>
    <row r="422" s="1" customFormat="1" customHeight="1" spans="1:5">
      <c r="A422" s="4">
        <v>420</v>
      </c>
      <c r="B422" s="6" t="s">
        <v>24294</v>
      </c>
      <c r="C422" s="7" t="s">
        <v>1435</v>
      </c>
      <c r="D422" s="7" t="s">
        <v>23876</v>
      </c>
      <c r="E422" s="4">
        <v>290</v>
      </c>
    </row>
    <row r="423" s="1" customFormat="1" customHeight="1" spans="1:5">
      <c r="A423" s="4">
        <v>421</v>
      </c>
      <c r="B423" s="6" t="s">
        <v>24295</v>
      </c>
      <c r="C423" s="7" t="s">
        <v>1435</v>
      </c>
      <c r="D423" s="7" t="s">
        <v>23876</v>
      </c>
      <c r="E423" s="4">
        <v>290</v>
      </c>
    </row>
    <row r="424" s="1" customFormat="1" customHeight="1" spans="1:5">
      <c r="A424" s="4">
        <v>422</v>
      </c>
      <c r="B424" s="9" t="s">
        <v>24296</v>
      </c>
      <c r="C424" s="7" t="s">
        <v>1435</v>
      </c>
      <c r="D424" s="7" t="s">
        <v>23876</v>
      </c>
      <c r="E424" s="4">
        <v>290</v>
      </c>
    </row>
    <row r="425" s="1" customFormat="1" customHeight="1" spans="1:5">
      <c r="A425" s="4">
        <v>423</v>
      </c>
      <c r="B425" s="6" t="s">
        <v>24297</v>
      </c>
      <c r="C425" s="7" t="s">
        <v>1435</v>
      </c>
      <c r="D425" s="7" t="s">
        <v>23876</v>
      </c>
      <c r="E425" s="4">
        <v>290</v>
      </c>
    </row>
    <row r="426" s="1" customFormat="1" customHeight="1" spans="1:5">
      <c r="A426" s="4">
        <v>424</v>
      </c>
      <c r="B426" s="6" t="s">
        <v>24298</v>
      </c>
      <c r="C426" s="7" t="s">
        <v>1435</v>
      </c>
      <c r="D426" s="7" t="s">
        <v>23876</v>
      </c>
      <c r="E426" s="4">
        <v>290</v>
      </c>
    </row>
    <row r="427" s="1" customFormat="1" customHeight="1" spans="1:5">
      <c r="A427" s="4">
        <v>425</v>
      </c>
      <c r="B427" s="6" t="s">
        <v>24299</v>
      </c>
      <c r="C427" s="7" t="s">
        <v>1435</v>
      </c>
      <c r="D427" s="7" t="s">
        <v>23876</v>
      </c>
      <c r="E427" s="4">
        <v>290</v>
      </c>
    </row>
    <row r="428" s="1" customFormat="1" customHeight="1" spans="1:5">
      <c r="A428" s="4">
        <v>426</v>
      </c>
      <c r="B428" s="6" t="s">
        <v>24110</v>
      </c>
      <c r="C428" s="7" t="s">
        <v>1435</v>
      </c>
      <c r="D428" s="7" t="s">
        <v>23876</v>
      </c>
      <c r="E428" s="4">
        <v>290</v>
      </c>
    </row>
    <row r="429" s="1" customFormat="1" customHeight="1" spans="1:5">
      <c r="A429" s="4">
        <v>427</v>
      </c>
      <c r="B429" s="6" t="s">
        <v>24300</v>
      </c>
      <c r="C429" s="7" t="s">
        <v>1435</v>
      </c>
      <c r="D429" s="7" t="s">
        <v>23876</v>
      </c>
      <c r="E429" s="4">
        <v>290</v>
      </c>
    </row>
    <row r="430" s="1" customFormat="1" customHeight="1" spans="1:5">
      <c r="A430" s="4">
        <v>428</v>
      </c>
      <c r="B430" s="6" t="s">
        <v>24301</v>
      </c>
      <c r="C430" s="7" t="s">
        <v>1435</v>
      </c>
      <c r="D430" s="7" t="s">
        <v>23876</v>
      </c>
      <c r="E430" s="4">
        <v>290</v>
      </c>
    </row>
    <row r="431" s="1" customFormat="1" customHeight="1" spans="1:5">
      <c r="A431" s="4">
        <v>429</v>
      </c>
      <c r="B431" s="6" t="s">
        <v>24302</v>
      </c>
      <c r="C431" s="7" t="s">
        <v>1435</v>
      </c>
      <c r="D431" s="7" t="s">
        <v>23876</v>
      </c>
      <c r="E431" s="4">
        <v>290</v>
      </c>
    </row>
    <row r="432" s="1" customFormat="1" customHeight="1" spans="1:5">
      <c r="A432" s="4">
        <v>430</v>
      </c>
      <c r="B432" s="11" t="s">
        <v>24303</v>
      </c>
      <c r="C432" s="7" t="s">
        <v>1435</v>
      </c>
      <c r="D432" s="7" t="s">
        <v>23876</v>
      </c>
      <c r="E432" s="4">
        <v>290</v>
      </c>
    </row>
    <row r="433" s="1" customFormat="1" customHeight="1" spans="1:5">
      <c r="A433" s="4">
        <v>431</v>
      </c>
      <c r="B433" s="6" t="s">
        <v>24304</v>
      </c>
      <c r="C433" s="7" t="s">
        <v>1435</v>
      </c>
      <c r="D433" s="7" t="s">
        <v>23876</v>
      </c>
      <c r="E433" s="4">
        <v>290</v>
      </c>
    </row>
    <row r="434" s="1" customFormat="1" customHeight="1" spans="1:5">
      <c r="A434" s="4">
        <v>432</v>
      </c>
      <c r="B434" s="6" t="s">
        <v>24305</v>
      </c>
      <c r="C434" s="7" t="s">
        <v>1435</v>
      </c>
      <c r="D434" s="7" t="s">
        <v>23876</v>
      </c>
      <c r="E434" s="4">
        <v>290</v>
      </c>
    </row>
    <row r="435" s="1" customFormat="1" customHeight="1" spans="1:5">
      <c r="A435" s="4">
        <v>433</v>
      </c>
      <c r="B435" s="6" t="s">
        <v>24306</v>
      </c>
      <c r="C435" s="7" t="s">
        <v>1435</v>
      </c>
      <c r="D435" s="7" t="s">
        <v>23876</v>
      </c>
      <c r="E435" s="4">
        <v>290</v>
      </c>
    </row>
    <row r="436" s="1" customFormat="1" customHeight="1" spans="1:5">
      <c r="A436" s="4">
        <v>434</v>
      </c>
      <c r="B436" s="11" t="s">
        <v>24307</v>
      </c>
      <c r="C436" s="7" t="s">
        <v>1435</v>
      </c>
      <c r="D436" s="7" t="s">
        <v>23876</v>
      </c>
      <c r="E436" s="4">
        <v>290</v>
      </c>
    </row>
    <row r="437" s="1" customFormat="1" customHeight="1" spans="1:5">
      <c r="A437" s="4">
        <v>435</v>
      </c>
      <c r="B437" s="7" t="s">
        <v>24308</v>
      </c>
      <c r="C437" s="7" t="s">
        <v>1435</v>
      </c>
      <c r="D437" s="7" t="s">
        <v>23876</v>
      </c>
      <c r="E437" s="4">
        <v>290</v>
      </c>
    </row>
    <row r="438" s="1" customFormat="1" customHeight="1" spans="1:5">
      <c r="A438" s="4">
        <v>436</v>
      </c>
      <c r="B438" s="6" t="s">
        <v>24309</v>
      </c>
      <c r="C438" s="7" t="s">
        <v>1435</v>
      </c>
      <c r="D438" s="7" t="s">
        <v>23876</v>
      </c>
      <c r="E438" s="4">
        <v>290</v>
      </c>
    </row>
    <row r="439" s="1" customFormat="1" customHeight="1" spans="1:5">
      <c r="A439" s="4">
        <v>437</v>
      </c>
      <c r="B439" s="6" t="s">
        <v>24310</v>
      </c>
      <c r="C439" s="7" t="s">
        <v>1435</v>
      </c>
      <c r="D439" s="7" t="s">
        <v>23876</v>
      </c>
      <c r="E439" s="4">
        <v>290</v>
      </c>
    </row>
    <row r="440" s="1" customFormat="1" customHeight="1" spans="1:5">
      <c r="A440" s="4">
        <v>438</v>
      </c>
      <c r="B440" s="6" t="s">
        <v>24311</v>
      </c>
      <c r="C440" s="7" t="s">
        <v>1435</v>
      </c>
      <c r="D440" s="7" t="s">
        <v>23876</v>
      </c>
      <c r="E440" s="4">
        <v>290</v>
      </c>
    </row>
    <row r="441" s="1" customFormat="1" customHeight="1" spans="1:5">
      <c r="A441" s="4">
        <v>439</v>
      </c>
      <c r="B441" s="6" t="s">
        <v>24312</v>
      </c>
      <c r="C441" s="7" t="s">
        <v>1435</v>
      </c>
      <c r="D441" s="7" t="s">
        <v>23876</v>
      </c>
      <c r="E441" s="4">
        <v>290</v>
      </c>
    </row>
    <row r="442" s="1" customFormat="1" customHeight="1" spans="1:5">
      <c r="A442" s="4">
        <v>440</v>
      </c>
      <c r="B442" s="6" t="s">
        <v>24313</v>
      </c>
      <c r="C442" s="7" t="s">
        <v>1435</v>
      </c>
      <c r="D442" s="7" t="s">
        <v>23876</v>
      </c>
      <c r="E442" s="4">
        <v>290</v>
      </c>
    </row>
    <row r="443" s="1" customFormat="1" customHeight="1" spans="1:5">
      <c r="A443" s="4">
        <v>441</v>
      </c>
      <c r="B443" s="6" t="s">
        <v>24314</v>
      </c>
      <c r="C443" s="7" t="s">
        <v>1435</v>
      </c>
      <c r="D443" s="7" t="s">
        <v>23876</v>
      </c>
      <c r="E443" s="4">
        <v>290</v>
      </c>
    </row>
    <row r="444" s="1" customFormat="1" customHeight="1" spans="1:5">
      <c r="A444" s="4">
        <v>442</v>
      </c>
      <c r="B444" s="6" t="s">
        <v>24315</v>
      </c>
      <c r="C444" s="7" t="s">
        <v>1435</v>
      </c>
      <c r="D444" s="7" t="s">
        <v>23876</v>
      </c>
      <c r="E444" s="4">
        <v>290</v>
      </c>
    </row>
    <row r="445" s="1" customFormat="1" customHeight="1" spans="1:5">
      <c r="A445" s="4">
        <v>443</v>
      </c>
      <c r="B445" s="6" t="s">
        <v>24316</v>
      </c>
      <c r="C445" s="7" t="s">
        <v>1435</v>
      </c>
      <c r="D445" s="7" t="s">
        <v>23876</v>
      </c>
      <c r="E445" s="4">
        <v>290</v>
      </c>
    </row>
    <row r="446" s="1" customFormat="1" customHeight="1" spans="1:5">
      <c r="A446" s="4">
        <v>444</v>
      </c>
      <c r="B446" s="6" t="s">
        <v>24317</v>
      </c>
      <c r="C446" s="7" t="s">
        <v>1435</v>
      </c>
      <c r="D446" s="7" t="s">
        <v>23876</v>
      </c>
      <c r="E446" s="4">
        <v>290</v>
      </c>
    </row>
    <row r="447" s="1" customFormat="1" customHeight="1" spans="1:5">
      <c r="A447" s="4">
        <v>445</v>
      </c>
      <c r="B447" s="6" t="s">
        <v>24318</v>
      </c>
      <c r="C447" s="7" t="s">
        <v>1435</v>
      </c>
      <c r="D447" s="7" t="s">
        <v>23876</v>
      </c>
      <c r="E447" s="4">
        <v>290</v>
      </c>
    </row>
    <row r="448" s="1" customFormat="1" customHeight="1" spans="1:5">
      <c r="A448" s="4">
        <v>446</v>
      </c>
      <c r="B448" s="8" t="s">
        <v>24319</v>
      </c>
      <c r="C448" s="7" t="s">
        <v>1435</v>
      </c>
      <c r="D448" s="7" t="s">
        <v>23876</v>
      </c>
      <c r="E448" s="4">
        <v>290</v>
      </c>
    </row>
    <row r="449" s="1" customFormat="1" customHeight="1" spans="1:5">
      <c r="A449" s="4">
        <v>447</v>
      </c>
      <c r="B449" s="6" t="s">
        <v>24320</v>
      </c>
      <c r="C449" s="7" t="s">
        <v>1435</v>
      </c>
      <c r="D449" s="7" t="s">
        <v>23876</v>
      </c>
      <c r="E449" s="4">
        <v>290</v>
      </c>
    </row>
    <row r="450" s="1" customFormat="1" customHeight="1" spans="1:5">
      <c r="A450" s="4">
        <v>448</v>
      </c>
      <c r="B450" s="6" t="s">
        <v>24321</v>
      </c>
      <c r="C450" s="7" t="s">
        <v>1435</v>
      </c>
      <c r="D450" s="7" t="s">
        <v>23876</v>
      </c>
      <c r="E450" s="4">
        <v>290</v>
      </c>
    </row>
    <row r="451" s="1" customFormat="1" customHeight="1" spans="1:5">
      <c r="A451" s="4">
        <v>449</v>
      </c>
      <c r="B451" s="11" t="s">
        <v>24322</v>
      </c>
      <c r="C451" s="7" t="s">
        <v>1435</v>
      </c>
      <c r="D451" s="7" t="s">
        <v>23876</v>
      </c>
      <c r="E451" s="4">
        <v>290</v>
      </c>
    </row>
    <row r="452" s="1" customFormat="1" customHeight="1" spans="1:5">
      <c r="A452" s="4">
        <v>450</v>
      </c>
      <c r="B452" s="6" t="s">
        <v>24323</v>
      </c>
      <c r="C452" s="7" t="s">
        <v>1435</v>
      </c>
      <c r="D452" s="7" t="s">
        <v>23876</v>
      </c>
      <c r="E452" s="4">
        <v>290</v>
      </c>
    </row>
    <row r="453" s="1" customFormat="1" customHeight="1" spans="1:5">
      <c r="A453" s="4">
        <v>451</v>
      </c>
      <c r="B453" s="6" t="s">
        <v>24324</v>
      </c>
      <c r="C453" s="7" t="s">
        <v>1435</v>
      </c>
      <c r="D453" s="7" t="s">
        <v>23876</v>
      </c>
      <c r="E453" s="4">
        <v>290</v>
      </c>
    </row>
    <row r="454" s="1" customFormat="1" customHeight="1" spans="1:5">
      <c r="A454" s="4">
        <v>452</v>
      </c>
      <c r="B454" s="6" t="s">
        <v>24325</v>
      </c>
      <c r="C454" s="7" t="s">
        <v>1435</v>
      </c>
      <c r="D454" s="7" t="s">
        <v>23876</v>
      </c>
      <c r="E454" s="4">
        <v>290</v>
      </c>
    </row>
    <row r="455" s="1" customFormat="1" customHeight="1" spans="1:5">
      <c r="A455" s="4">
        <v>453</v>
      </c>
      <c r="B455" s="6" t="s">
        <v>24326</v>
      </c>
      <c r="C455" s="7" t="s">
        <v>1435</v>
      </c>
      <c r="D455" s="7" t="s">
        <v>23876</v>
      </c>
      <c r="E455" s="4">
        <v>290</v>
      </c>
    </row>
    <row r="456" s="1" customFormat="1" customHeight="1" spans="1:5">
      <c r="A456" s="4">
        <v>454</v>
      </c>
      <c r="B456" s="6" t="s">
        <v>24327</v>
      </c>
      <c r="C456" s="7" t="s">
        <v>1435</v>
      </c>
      <c r="D456" s="7" t="s">
        <v>23876</v>
      </c>
      <c r="E456" s="4">
        <v>290</v>
      </c>
    </row>
    <row r="457" s="1" customFormat="1" customHeight="1" spans="1:5">
      <c r="A457" s="4">
        <v>455</v>
      </c>
      <c r="B457" s="6" t="s">
        <v>24328</v>
      </c>
      <c r="C457" s="7" t="s">
        <v>1435</v>
      </c>
      <c r="D457" s="7" t="s">
        <v>23876</v>
      </c>
      <c r="E457" s="4">
        <v>290</v>
      </c>
    </row>
    <row r="458" s="1" customFormat="1" customHeight="1" spans="1:5">
      <c r="A458" s="4">
        <v>456</v>
      </c>
      <c r="B458" s="6" t="s">
        <v>24329</v>
      </c>
      <c r="C458" s="7" t="s">
        <v>1435</v>
      </c>
      <c r="D458" s="7" t="s">
        <v>23876</v>
      </c>
      <c r="E458" s="4">
        <v>290</v>
      </c>
    </row>
    <row r="459" s="1" customFormat="1" customHeight="1" spans="1:5">
      <c r="A459" s="4">
        <v>457</v>
      </c>
      <c r="B459" s="6" t="s">
        <v>24330</v>
      </c>
      <c r="C459" s="7" t="s">
        <v>1435</v>
      </c>
      <c r="D459" s="7" t="s">
        <v>23876</v>
      </c>
      <c r="E459" s="4">
        <v>290</v>
      </c>
    </row>
    <row r="460" s="1" customFormat="1" customHeight="1" spans="1:5">
      <c r="A460" s="4">
        <v>458</v>
      </c>
      <c r="B460" s="6" t="s">
        <v>24331</v>
      </c>
      <c r="C460" s="7" t="s">
        <v>1435</v>
      </c>
      <c r="D460" s="7" t="s">
        <v>23876</v>
      </c>
      <c r="E460" s="4">
        <v>290</v>
      </c>
    </row>
    <row r="461" s="1" customFormat="1" customHeight="1" spans="1:5">
      <c r="A461" s="4">
        <v>459</v>
      </c>
      <c r="B461" s="11" t="s">
        <v>24332</v>
      </c>
      <c r="C461" s="7" t="s">
        <v>1435</v>
      </c>
      <c r="D461" s="7" t="s">
        <v>23876</v>
      </c>
      <c r="E461" s="4">
        <v>290</v>
      </c>
    </row>
    <row r="462" s="1" customFormat="1" customHeight="1" spans="1:5">
      <c r="A462" s="4">
        <v>460</v>
      </c>
      <c r="B462" s="6" t="s">
        <v>24333</v>
      </c>
      <c r="C462" s="7" t="s">
        <v>1435</v>
      </c>
      <c r="D462" s="7" t="s">
        <v>23876</v>
      </c>
      <c r="E462" s="4">
        <v>290</v>
      </c>
    </row>
    <row r="463" s="1" customFormat="1" customHeight="1" spans="1:5">
      <c r="A463" s="4">
        <v>461</v>
      </c>
      <c r="B463" s="6" t="s">
        <v>24334</v>
      </c>
      <c r="C463" s="7" t="s">
        <v>1435</v>
      </c>
      <c r="D463" s="7" t="s">
        <v>23876</v>
      </c>
      <c r="E463" s="4">
        <v>290</v>
      </c>
    </row>
    <row r="464" s="1" customFormat="1" customHeight="1" spans="1:5">
      <c r="A464" s="4">
        <v>462</v>
      </c>
      <c r="B464" s="6" t="s">
        <v>24335</v>
      </c>
      <c r="C464" s="7" t="s">
        <v>1435</v>
      </c>
      <c r="D464" s="7" t="s">
        <v>23876</v>
      </c>
      <c r="E464" s="4">
        <v>290</v>
      </c>
    </row>
    <row r="465" s="1" customFormat="1" customHeight="1" spans="1:5">
      <c r="A465" s="4">
        <v>463</v>
      </c>
      <c r="B465" s="6" t="s">
        <v>24336</v>
      </c>
      <c r="C465" s="7" t="s">
        <v>1435</v>
      </c>
      <c r="D465" s="7" t="s">
        <v>23876</v>
      </c>
      <c r="E465" s="4">
        <v>290</v>
      </c>
    </row>
    <row r="466" s="1" customFormat="1" customHeight="1" spans="1:5">
      <c r="A466" s="4">
        <v>464</v>
      </c>
      <c r="B466" s="11" t="s">
        <v>24337</v>
      </c>
      <c r="C466" s="7" t="s">
        <v>1435</v>
      </c>
      <c r="D466" s="7" t="s">
        <v>23876</v>
      </c>
      <c r="E466" s="4">
        <v>290</v>
      </c>
    </row>
    <row r="467" s="1" customFormat="1" customHeight="1" spans="1:5">
      <c r="A467" s="4">
        <v>465</v>
      </c>
      <c r="B467" s="6" t="s">
        <v>24338</v>
      </c>
      <c r="C467" s="7" t="s">
        <v>1435</v>
      </c>
      <c r="D467" s="7" t="s">
        <v>23876</v>
      </c>
      <c r="E467" s="4">
        <v>290</v>
      </c>
    </row>
    <row r="468" s="1" customFormat="1" customHeight="1" spans="1:5">
      <c r="A468" s="4">
        <v>466</v>
      </c>
      <c r="B468" s="6" t="s">
        <v>24339</v>
      </c>
      <c r="C468" s="7" t="s">
        <v>1435</v>
      </c>
      <c r="D468" s="7" t="s">
        <v>23876</v>
      </c>
      <c r="E468" s="4">
        <v>290</v>
      </c>
    </row>
    <row r="469" s="1" customFormat="1" customHeight="1" spans="1:5">
      <c r="A469" s="4">
        <v>467</v>
      </c>
      <c r="B469" s="6" t="s">
        <v>24340</v>
      </c>
      <c r="C469" s="7" t="s">
        <v>1435</v>
      </c>
      <c r="D469" s="7" t="s">
        <v>23876</v>
      </c>
      <c r="E469" s="4">
        <v>290</v>
      </c>
    </row>
    <row r="470" s="1" customFormat="1" customHeight="1" spans="1:5">
      <c r="A470" s="4">
        <v>468</v>
      </c>
      <c r="B470" s="6" t="s">
        <v>24341</v>
      </c>
      <c r="C470" s="7" t="s">
        <v>1435</v>
      </c>
      <c r="D470" s="7" t="s">
        <v>23876</v>
      </c>
      <c r="E470" s="4">
        <v>290</v>
      </c>
    </row>
    <row r="471" s="1" customFormat="1" customHeight="1" spans="1:5">
      <c r="A471" s="4">
        <v>469</v>
      </c>
      <c r="B471" s="6" t="s">
        <v>24342</v>
      </c>
      <c r="C471" s="7" t="s">
        <v>1435</v>
      </c>
      <c r="D471" s="7" t="s">
        <v>23876</v>
      </c>
      <c r="E471" s="4">
        <v>290</v>
      </c>
    </row>
    <row r="472" s="1" customFormat="1" customHeight="1" spans="1:5">
      <c r="A472" s="4">
        <v>470</v>
      </c>
      <c r="B472" s="6" t="s">
        <v>24343</v>
      </c>
      <c r="C472" s="7" t="s">
        <v>1435</v>
      </c>
      <c r="D472" s="7" t="s">
        <v>23876</v>
      </c>
      <c r="E472" s="4">
        <v>290</v>
      </c>
    </row>
    <row r="473" s="1" customFormat="1" customHeight="1" spans="1:5">
      <c r="A473" s="4">
        <v>471</v>
      </c>
      <c r="B473" s="6" t="s">
        <v>24344</v>
      </c>
      <c r="C473" s="7" t="s">
        <v>1435</v>
      </c>
      <c r="D473" s="7" t="s">
        <v>23876</v>
      </c>
      <c r="E473" s="4">
        <v>290</v>
      </c>
    </row>
    <row r="474" s="1" customFormat="1" customHeight="1" spans="1:5">
      <c r="A474" s="4">
        <v>472</v>
      </c>
      <c r="B474" s="6" t="s">
        <v>24345</v>
      </c>
      <c r="C474" s="7" t="s">
        <v>1435</v>
      </c>
      <c r="D474" s="7" t="s">
        <v>23876</v>
      </c>
      <c r="E474" s="4">
        <v>290</v>
      </c>
    </row>
    <row r="475" s="1" customFormat="1" customHeight="1" spans="1:5">
      <c r="A475" s="4">
        <v>473</v>
      </c>
      <c r="B475" s="6" t="s">
        <v>24346</v>
      </c>
      <c r="C475" s="7" t="s">
        <v>1435</v>
      </c>
      <c r="D475" s="7" t="s">
        <v>23876</v>
      </c>
      <c r="E475" s="4">
        <v>290</v>
      </c>
    </row>
    <row r="476" s="1" customFormat="1" customHeight="1" spans="1:5">
      <c r="A476" s="4">
        <v>474</v>
      </c>
      <c r="B476" s="6" t="s">
        <v>24347</v>
      </c>
      <c r="C476" s="7" t="s">
        <v>1435</v>
      </c>
      <c r="D476" s="7" t="s">
        <v>23876</v>
      </c>
      <c r="E476" s="4">
        <v>290</v>
      </c>
    </row>
    <row r="477" s="1" customFormat="1" customHeight="1" spans="1:5">
      <c r="A477" s="4">
        <v>475</v>
      </c>
      <c r="B477" s="6" t="s">
        <v>24348</v>
      </c>
      <c r="C477" s="7" t="s">
        <v>1435</v>
      </c>
      <c r="D477" s="7" t="s">
        <v>23876</v>
      </c>
      <c r="E477" s="4">
        <v>290</v>
      </c>
    </row>
    <row r="478" s="1" customFormat="1" customHeight="1" spans="1:5">
      <c r="A478" s="4">
        <v>476</v>
      </c>
      <c r="B478" s="6" t="s">
        <v>24349</v>
      </c>
      <c r="C478" s="7" t="s">
        <v>1435</v>
      </c>
      <c r="D478" s="7" t="s">
        <v>23876</v>
      </c>
      <c r="E478" s="4">
        <v>290</v>
      </c>
    </row>
    <row r="479" s="1" customFormat="1" customHeight="1" spans="1:5">
      <c r="A479" s="4">
        <v>477</v>
      </c>
      <c r="B479" s="6" t="s">
        <v>24350</v>
      </c>
      <c r="C479" s="7" t="s">
        <v>1435</v>
      </c>
      <c r="D479" s="7" t="s">
        <v>23876</v>
      </c>
      <c r="E479" s="4">
        <v>290</v>
      </c>
    </row>
    <row r="480" s="1" customFormat="1" customHeight="1" spans="1:5">
      <c r="A480" s="4">
        <v>478</v>
      </c>
      <c r="B480" s="6" t="s">
        <v>24351</v>
      </c>
      <c r="C480" s="7" t="s">
        <v>1435</v>
      </c>
      <c r="D480" s="7" t="s">
        <v>23876</v>
      </c>
      <c r="E480" s="4">
        <v>290</v>
      </c>
    </row>
    <row r="481" s="1" customFormat="1" customHeight="1" spans="1:5">
      <c r="A481" s="4">
        <v>479</v>
      </c>
      <c r="B481" s="6" t="s">
        <v>24352</v>
      </c>
      <c r="C481" s="7" t="s">
        <v>1435</v>
      </c>
      <c r="D481" s="7" t="s">
        <v>23876</v>
      </c>
      <c r="E481" s="4">
        <v>290</v>
      </c>
    </row>
    <row r="482" s="1" customFormat="1" customHeight="1" spans="1:5">
      <c r="A482" s="4">
        <v>480</v>
      </c>
      <c r="B482" s="6" t="s">
        <v>24353</v>
      </c>
      <c r="C482" s="7" t="s">
        <v>1435</v>
      </c>
      <c r="D482" s="7" t="s">
        <v>23876</v>
      </c>
      <c r="E482" s="4">
        <v>290</v>
      </c>
    </row>
    <row r="483" s="1" customFormat="1" customHeight="1" spans="1:5">
      <c r="A483" s="4">
        <v>481</v>
      </c>
      <c r="B483" s="6" t="s">
        <v>24354</v>
      </c>
      <c r="C483" s="7" t="s">
        <v>1435</v>
      </c>
      <c r="D483" s="7" t="s">
        <v>23876</v>
      </c>
      <c r="E483" s="4">
        <v>290</v>
      </c>
    </row>
    <row r="484" s="1" customFormat="1" customHeight="1" spans="1:5">
      <c r="A484" s="4">
        <v>482</v>
      </c>
      <c r="B484" s="6" t="s">
        <v>24355</v>
      </c>
      <c r="C484" s="7" t="s">
        <v>1435</v>
      </c>
      <c r="D484" s="7" t="s">
        <v>23876</v>
      </c>
      <c r="E484" s="4">
        <v>290</v>
      </c>
    </row>
    <row r="485" s="1" customFormat="1" customHeight="1" spans="1:5">
      <c r="A485" s="4">
        <v>483</v>
      </c>
      <c r="B485" s="9" t="s">
        <v>24356</v>
      </c>
      <c r="C485" s="7" t="s">
        <v>1435</v>
      </c>
      <c r="D485" s="7" t="s">
        <v>23876</v>
      </c>
      <c r="E485" s="4">
        <v>290</v>
      </c>
    </row>
    <row r="486" s="1" customFormat="1" customHeight="1" spans="1:5">
      <c r="A486" s="4">
        <v>484</v>
      </c>
      <c r="B486" s="6" t="s">
        <v>24357</v>
      </c>
      <c r="C486" s="7" t="s">
        <v>1435</v>
      </c>
      <c r="D486" s="7" t="s">
        <v>23876</v>
      </c>
      <c r="E486" s="4">
        <v>290</v>
      </c>
    </row>
    <row r="487" s="1" customFormat="1" customHeight="1" spans="1:5">
      <c r="A487" s="4">
        <v>485</v>
      </c>
      <c r="B487" s="6" t="s">
        <v>24358</v>
      </c>
      <c r="C487" s="7" t="s">
        <v>1435</v>
      </c>
      <c r="D487" s="7" t="s">
        <v>23876</v>
      </c>
      <c r="E487" s="4">
        <v>290</v>
      </c>
    </row>
    <row r="488" s="1" customFormat="1" customHeight="1" spans="1:5">
      <c r="A488" s="4">
        <v>486</v>
      </c>
      <c r="B488" s="6" t="s">
        <v>24359</v>
      </c>
      <c r="C488" s="7" t="s">
        <v>1435</v>
      </c>
      <c r="D488" s="7" t="s">
        <v>23876</v>
      </c>
      <c r="E488" s="4">
        <v>290</v>
      </c>
    </row>
    <row r="489" s="1" customFormat="1" customHeight="1" spans="1:5">
      <c r="A489" s="4">
        <v>487</v>
      </c>
      <c r="B489" s="6" t="s">
        <v>24360</v>
      </c>
      <c r="C489" s="7" t="s">
        <v>1435</v>
      </c>
      <c r="D489" s="7" t="s">
        <v>23876</v>
      </c>
      <c r="E489" s="4">
        <v>290</v>
      </c>
    </row>
    <row r="490" s="1" customFormat="1" customHeight="1" spans="1:5">
      <c r="A490" s="4">
        <v>488</v>
      </c>
      <c r="B490" s="6" t="s">
        <v>24361</v>
      </c>
      <c r="C490" s="7" t="s">
        <v>1435</v>
      </c>
      <c r="D490" s="7" t="s">
        <v>23876</v>
      </c>
      <c r="E490" s="4">
        <v>290</v>
      </c>
    </row>
    <row r="491" s="1" customFormat="1" customHeight="1" spans="1:5">
      <c r="A491" s="4">
        <v>489</v>
      </c>
      <c r="B491" s="6" t="s">
        <v>24362</v>
      </c>
      <c r="C491" s="7" t="s">
        <v>1435</v>
      </c>
      <c r="D491" s="7" t="s">
        <v>23876</v>
      </c>
      <c r="E491" s="4">
        <v>290</v>
      </c>
    </row>
    <row r="492" s="1" customFormat="1" customHeight="1" spans="1:5">
      <c r="A492" s="4">
        <v>490</v>
      </c>
      <c r="B492" s="6" t="s">
        <v>24363</v>
      </c>
      <c r="C492" s="7" t="s">
        <v>1435</v>
      </c>
      <c r="D492" s="7" t="s">
        <v>23876</v>
      </c>
      <c r="E492" s="4">
        <v>290</v>
      </c>
    </row>
    <row r="493" s="1" customFormat="1" customHeight="1" spans="1:5">
      <c r="A493" s="4">
        <v>491</v>
      </c>
      <c r="B493" s="6" t="s">
        <v>24364</v>
      </c>
      <c r="C493" s="7" t="s">
        <v>1435</v>
      </c>
      <c r="D493" s="7" t="s">
        <v>23876</v>
      </c>
      <c r="E493" s="4">
        <v>290</v>
      </c>
    </row>
    <row r="494" s="1" customFormat="1" customHeight="1" spans="1:5">
      <c r="A494" s="4">
        <v>492</v>
      </c>
      <c r="B494" s="6" t="s">
        <v>24365</v>
      </c>
      <c r="C494" s="7" t="s">
        <v>1435</v>
      </c>
      <c r="D494" s="7" t="s">
        <v>23876</v>
      </c>
      <c r="E494" s="4">
        <v>290</v>
      </c>
    </row>
    <row r="495" s="1" customFormat="1" customHeight="1" spans="1:5">
      <c r="A495" s="4">
        <v>493</v>
      </c>
      <c r="B495" s="11" t="s">
        <v>24366</v>
      </c>
      <c r="C495" s="7" t="s">
        <v>1435</v>
      </c>
      <c r="D495" s="7" t="s">
        <v>23876</v>
      </c>
      <c r="E495" s="4">
        <v>290</v>
      </c>
    </row>
    <row r="496" s="1" customFormat="1" customHeight="1" spans="1:5">
      <c r="A496" s="4">
        <v>494</v>
      </c>
      <c r="B496" s="6" t="s">
        <v>24367</v>
      </c>
      <c r="C496" s="7" t="s">
        <v>1435</v>
      </c>
      <c r="D496" s="7" t="s">
        <v>23876</v>
      </c>
      <c r="E496" s="4">
        <v>290</v>
      </c>
    </row>
    <row r="497" s="1" customFormat="1" customHeight="1" spans="1:5">
      <c r="A497" s="4">
        <v>495</v>
      </c>
      <c r="B497" s="11" t="s">
        <v>24368</v>
      </c>
      <c r="C497" s="7" t="s">
        <v>1435</v>
      </c>
      <c r="D497" s="7" t="s">
        <v>23876</v>
      </c>
      <c r="E497" s="4">
        <v>290</v>
      </c>
    </row>
    <row r="498" s="1" customFormat="1" customHeight="1" spans="1:5">
      <c r="A498" s="4">
        <v>496</v>
      </c>
      <c r="B498" s="11" t="s">
        <v>24369</v>
      </c>
      <c r="C498" s="7" t="s">
        <v>1435</v>
      </c>
      <c r="D498" s="7" t="s">
        <v>23876</v>
      </c>
      <c r="E498" s="4">
        <v>290</v>
      </c>
    </row>
    <row r="499" s="1" customFormat="1" customHeight="1" spans="1:5">
      <c r="A499" s="4">
        <v>497</v>
      </c>
      <c r="B499" s="11" t="s">
        <v>24370</v>
      </c>
      <c r="C499" s="7" t="s">
        <v>1435</v>
      </c>
      <c r="D499" s="7" t="s">
        <v>23876</v>
      </c>
      <c r="E499" s="4">
        <v>290</v>
      </c>
    </row>
    <row r="500" s="1" customFormat="1" customHeight="1" spans="1:5">
      <c r="A500" s="4">
        <v>498</v>
      </c>
      <c r="B500" s="6" t="s">
        <v>24371</v>
      </c>
      <c r="C500" s="7" t="s">
        <v>1435</v>
      </c>
      <c r="D500" s="7" t="s">
        <v>23876</v>
      </c>
      <c r="E500" s="4">
        <v>290</v>
      </c>
    </row>
    <row r="501" s="1" customFormat="1" customHeight="1" spans="1:5">
      <c r="A501" s="4">
        <v>499</v>
      </c>
      <c r="B501" s="6" t="s">
        <v>24372</v>
      </c>
      <c r="C501" s="7" t="s">
        <v>1435</v>
      </c>
      <c r="D501" s="7" t="s">
        <v>23876</v>
      </c>
      <c r="E501" s="4">
        <v>290</v>
      </c>
    </row>
    <row r="502" s="1" customFormat="1" customHeight="1" spans="1:5">
      <c r="A502" s="4">
        <v>500</v>
      </c>
      <c r="B502" s="6" t="s">
        <v>24373</v>
      </c>
      <c r="C502" s="7" t="s">
        <v>1435</v>
      </c>
      <c r="D502" s="7" t="s">
        <v>23876</v>
      </c>
      <c r="E502" s="4">
        <v>290</v>
      </c>
    </row>
    <row r="503" s="1" customFormat="1" customHeight="1" spans="1:5">
      <c r="A503" s="4">
        <v>501</v>
      </c>
      <c r="B503" s="11" t="s">
        <v>24374</v>
      </c>
      <c r="C503" s="7" t="s">
        <v>1435</v>
      </c>
      <c r="D503" s="7" t="s">
        <v>23876</v>
      </c>
      <c r="E503" s="4">
        <v>290</v>
      </c>
    </row>
    <row r="504" s="1" customFormat="1" customHeight="1" spans="1:5">
      <c r="A504" s="4">
        <v>502</v>
      </c>
      <c r="B504" s="11" t="s">
        <v>24375</v>
      </c>
      <c r="C504" s="7" t="s">
        <v>1435</v>
      </c>
      <c r="D504" s="7" t="s">
        <v>23876</v>
      </c>
      <c r="E504" s="4">
        <v>290</v>
      </c>
    </row>
    <row r="505" s="1" customFormat="1" customHeight="1" spans="1:5">
      <c r="A505" s="4">
        <v>503</v>
      </c>
      <c r="B505" s="6" t="s">
        <v>24376</v>
      </c>
      <c r="C505" s="7" t="s">
        <v>1435</v>
      </c>
      <c r="D505" s="7" t="s">
        <v>23876</v>
      </c>
      <c r="E505" s="4">
        <v>290</v>
      </c>
    </row>
    <row r="506" s="1" customFormat="1" customHeight="1" spans="1:5">
      <c r="A506" s="4">
        <v>504</v>
      </c>
      <c r="B506" s="6" t="s">
        <v>24377</v>
      </c>
      <c r="C506" s="7" t="s">
        <v>1435</v>
      </c>
      <c r="D506" s="7" t="s">
        <v>23876</v>
      </c>
      <c r="E506" s="4">
        <v>290</v>
      </c>
    </row>
    <row r="507" s="1" customFormat="1" customHeight="1" spans="1:5">
      <c r="A507" s="4">
        <v>505</v>
      </c>
      <c r="B507" s="15" t="s">
        <v>24378</v>
      </c>
      <c r="C507" s="7" t="s">
        <v>1435</v>
      </c>
      <c r="D507" s="7" t="s">
        <v>23876</v>
      </c>
      <c r="E507" s="4">
        <v>290</v>
      </c>
    </row>
    <row r="508" s="1" customFormat="1" customHeight="1" spans="1:5">
      <c r="A508" s="4">
        <v>506</v>
      </c>
      <c r="B508" s="12" t="s">
        <v>24379</v>
      </c>
      <c r="C508" s="7" t="s">
        <v>1435</v>
      </c>
      <c r="D508" s="7" t="s">
        <v>23876</v>
      </c>
      <c r="E508" s="4">
        <v>290</v>
      </c>
    </row>
    <row r="509" s="1" customFormat="1" customHeight="1" spans="1:5">
      <c r="A509" s="4">
        <v>507</v>
      </c>
      <c r="B509" s="12" t="s">
        <v>24380</v>
      </c>
      <c r="C509" s="7" t="s">
        <v>1435</v>
      </c>
      <c r="D509" s="7" t="s">
        <v>23876</v>
      </c>
      <c r="E509" s="4">
        <v>290</v>
      </c>
    </row>
    <row r="510" s="1" customFormat="1" customHeight="1" spans="1:5">
      <c r="A510" s="4">
        <v>508</v>
      </c>
      <c r="B510" s="12" t="s">
        <v>24381</v>
      </c>
      <c r="C510" s="7" t="s">
        <v>1435</v>
      </c>
      <c r="D510" s="7" t="s">
        <v>23876</v>
      </c>
      <c r="E510" s="4">
        <v>290</v>
      </c>
    </row>
    <row r="511" s="1" customFormat="1" customHeight="1" spans="1:5">
      <c r="A511" s="4">
        <v>509</v>
      </c>
      <c r="B511" s="16" t="s">
        <v>24382</v>
      </c>
      <c r="C511" s="7" t="s">
        <v>1435</v>
      </c>
      <c r="D511" s="7" t="s">
        <v>23876</v>
      </c>
      <c r="E511" s="4">
        <v>290</v>
      </c>
    </row>
    <row r="512" s="1" customFormat="1" customHeight="1" spans="1:5">
      <c r="A512" s="4">
        <v>510</v>
      </c>
      <c r="B512" s="11" t="s">
        <v>24383</v>
      </c>
      <c r="C512" s="7" t="s">
        <v>1435</v>
      </c>
      <c r="D512" s="7" t="s">
        <v>23876</v>
      </c>
      <c r="E512" s="4">
        <v>290</v>
      </c>
    </row>
    <row r="513" s="1" customFormat="1" customHeight="1" spans="1:5">
      <c r="A513" s="4">
        <v>511</v>
      </c>
      <c r="B513" s="6" t="s">
        <v>24384</v>
      </c>
      <c r="C513" s="7" t="s">
        <v>1435</v>
      </c>
      <c r="D513" s="7" t="s">
        <v>23876</v>
      </c>
      <c r="E513" s="4">
        <v>290</v>
      </c>
    </row>
    <row r="514" s="1" customFormat="1" customHeight="1" spans="1:5">
      <c r="A514" s="4">
        <v>512</v>
      </c>
      <c r="B514" s="15" t="s">
        <v>24385</v>
      </c>
      <c r="C514" s="7" t="s">
        <v>1435</v>
      </c>
      <c r="D514" s="7" t="s">
        <v>23876</v>
      </c>
      <c r="E514" s="4">
        <v>290</v>
      </c>
    </row>
    <row r="515" s="1" customFormat="1" customHeight="1" spans="1:5">
      <c r="A515" s="4">
        <v>513</v>
      </c>
      <c r="B515" s="12" t="s">
        <v>24386</v>
      </c>
      <c r="C515" s="7" t="s">
        <v>1435</v>
      </c>
      <c r="D515" s="7" t="s">
        <v>23876</v>
      </c>
      <c r="E515" s="4">
        <v>290</v>
      </c>
    </row>
    <row r="516" s="1" customFormat="1" customHeight="1" spans="1:5">
      <c r="A516" s="4">
        <v>514</v>
      </c>
      <c r="B516" s="11" t="s">
        <v>24387</v>
      </c>
      <c r="C516" s="7" t="s">
        <v>1435</v>
      </c>
      <c r="D516" s="7" t="s">
        <v>23876</v>
      </c>
      <c r="E516" s="4">
        <v>290</v>
      </c>
    </row>
    <row r="517" s="1" customFormat="1" customHeight="1" spans="1:5">
      <c r="A517" s="4">
        <v>515</v>
      </c>
      <c r="B517" s="6" t="s">
        <v>24388</v>
      </c>
      <c r="C517" s="7" t="s">
        <v>1435</v>
      </c>
      <c r="D517" s="7" t="s">
        <v>23876</v>
      </c>
      <c r="E517" s="4">
        <v>290</v>
      </c>
    </row>
    <row r="518" s="1" customFormat="1" customHeight="1" spans="1:5">
      <c r="A518" s="4">
        <v>516</v>
      </c>
      <c r="B518" s="12" t="s">
        <v>24389</v>
      </c>
      <c r="C518" s="7" t="s">
        <v>1435</v>
      </c>
      <c r="D518" s="7" t="s">
        <v>23876</v>
      </c>
      <c r="E518" s="4">
        <v>290</v>
      </c>
    </row>
    <row r="519" s="1" customFormat="1" customHeight="1" spans="1:5">
      <c r="A519" s="4">
        <v>517</v>
      </c>
      <c r="B519" s="16" t="s">
        <v>24390</v>
      </c>
      <c r="C519" s="7" t="s">
        <v>1435</v>
      </c>
      <c r="D519" s="7" t="s">
        <v>23876</v>
      </c>
      <c r="E519" s="4">
        <v>290</v>
      </c>
    </row>
    <row r="520" s="1" customFormat="1" customHeight="1" spans="1:5">
      <c r="A520" s="4">
        <v>518</v>
      </c>
      <c r="B520" s="11" t="s">
        <v>24391</v>
      </c>
      <c r="C520" s="7" t="s">
        <v>1435</v>
      </c>
      <c r="D520" s="7" t="s">
        <v>23876</v>
      </c>
      <c r="E520" s="4">
        <v>290</v>
      </c>
    </row>
    <row r="521" s="1" customFormat="1" customHeight="1" spans="1:5">
      <c r="A521" s="4">
        <v>519</v>
      </c>
      <c r="B521" s="11" t="s">
        <v>24392</v>
      </c>
      <c r="C521" s="7" t="s">
        <v>1435</v>
      </c>
      <c r="D521" s="7" t="s">
        <v>23876</v>
      </c>
      <c r="E521" s="4">
        <v>290</v>
      </c>
    </row>
    <row r="522" s="1" customFormat="1" customHeight="1" spans="1:5">
      <c r="A522" s="4">
        <v>520</v>
      </c>
      <c r="B522" s="12" t="s">
        <v>24393</v>
      </c>
      <c r="C522" s="7" t="s">
        <v>1435</v>
      </c>
      <c r="D522" s="7" t="s">
        <v>23876</v>
      </c>
      <c r="E522" s="4">
        <v>290</v>
      </c>
    </row>
    <row r="523" s="1" customFormat="1" customHeight="1" spans="1:5">
      <c r="A523" s="4">
        <v>521</v>
      </c>
      <c r="B523" s="11" t="s">
        <v>24394</v>
      </c>
      <c r="C523" s="7" t="s">
        <v>1435</v>
      </c>
      <c r="D523" s="7" t="s">
        <v>23876</v>
      </c>
      <c r="E523" s="4">
        <v>290</v>
      </c>
    </row>
    <row r="524" s="1" customFormat="1" customHeight="1" spans="1:5">
      <c r="A524" s="4">
        <v>522</v>
      </c>
      <c r="B524" s="12" t="s">
        <v>24395</v>
      </c>
      <c r="C524" s="7" t="s">
        <v>1435</v>
      </c>
      <c r="D524" s="7" t="s">
        <v>23876</v>
      </c>
      <c r="E524" s="4">
        <v>290</v>
      </c>
    </row>
    <row r="525" s="1" customFormat="1" customHeight="1" spans="1:5">
      <c r="A525" s="4">
        <v>523</v>
      </c>
      <c r="B525" s="12" t="s">
        <v>24396</v>
      </c>
      <c r="C525" s="7" t="s">
        <v>1435</v>
      </c>
      <c r="D525" s="7" t="s">
        <v>23876</v>
      </c>
      <c r="E525" s="4">
        <v>290</v>
      </c>
    </row>
    <row r="526" s="1" customFormat="1" customHeight="1" spans="1:5">
      <c r="A526" s="4">
        <v>524</v>
      </c>
      <c r="B526" s="12" t="s">
        <v>24397</v>
      </c>
      <c r="C526" s="7" t="s">
        <v>1435</v>
      </c>
      <c r="D526" s="7" t="s">
        <v>23876</v>
      </c>
      <c r="E526" s="4">
        <v>290</v>
      </c>
    </row>
    <row r="527" s="1" customFormat="1" customHeight="1" spans="1:5">
      <c r="A527" s="4">
        <v>525</v>
      </c>
      <c r="B527" s="7" t="s">
        <v>24398</v>
      </c>
      <c r="C527" s="7" t="s">
        <v>1435</v>
      </c>
      <c r="D527" s="7" t="s">
        <v>23876</v>
      </c>
      <c r="E527" s="4">
        <v>290</v>
      </c>
    </row>
    <row r="528" s="1" customFormat="1" customHeight="1" spans="1:5">
      <c r="A528" s="4">
        <v>526</v>
      </c>
      <c r="B528" s="7" t="s">
        <v>24399</v>
      </c>
      <c r="C528" s="7" t="s">
        <v>1435</v>
      </c>
      <c r="D528" s="7" t="s">
        <v>23876</v>
      </c>
      <c r="E528" s="4">
        <v>290</v>
      </c>
    </row>
    <row r="529" s="1" customFormat="1" customHeight="1" spans="1:5">
      <c r="A529" s="4">
        <v>527</v>
      </c>
      <c r="B529" s="7" t="s">
        <v>24400</v>
      </c>
      <c r="C529" s="7" t="s">
        <v>1435</v>
      </c>
      <c r="D529" s="7" t="s">
        <v>23876</v>
      </c>
      <c r="E529" s="4">
        <v>290</v>
      </c>
    </row>
    <row r="530" s="1" customFormat="1" customHeight="1" spans="1:5">
      <c r="A530" s="4">
        <v>528</v>
      </c>
      <c r="B530" s="7" t="s">
        <v>24401</v>
      </c>
      <c r="C530" s="7" t="s">
        <v>1435</v>
      </c>
      <c r="D530" s="7" t="s">
        <v>23876</v>
      </c>
      <c r="E530" s="4">
        <v>290</v>
      </c>
    </row>
    <row r="531" s="1" customFormat="1" customHeight="1" spans="1:5">
      <c r="A531" s="4">
        <v>529</v>
      </c>
      <c r="B531" s="7" t="s">
        <v>24402</v>
      </c>
      <c r="C531" s="7" t="s">
        <v>1435</v>
      </c>
      <c r="D531" s="7" t="s">
        <v>23876</v>
      </c>
      <c r="E531" s="4">
        <v>290</v>
      </c>
    </row>
    <row r="532" s="1" customFormat="1" customHeight="1" spans="1:5">
      <c r="A532" s="4">
        <v>530</v>
      </c>
      <c r="B532" s="7" t="s">
        <v>24403</v>
      </c>
      <c r="C532" s="7" t="s">
        <v>1435</v>
      </c>
      <c r="D532" s="7" t="s">
        <v>23876</v>
      </c>
      <c r="E532" s="4">
        <v>290</v>
      </c>
    </row>
    <row r="533" s="1" customFormat="1" customHeight="1" spans="1:5">
      <c r="A533" s="4">
        <v>531</v>
      </c>
      <c r="B533" s="7" t="s">
        <v>24404</v>
      </c>
      <c r="C533" s="7" t="s">
        <v>1435</v>
      </c>
      <c r="D533" s="7" t="s">
        <v>23876</v>
      </c>
      <c r="E533" s="4">
        <v>290</v>
      </c>
    </row>
    <row r="534" s="1" customFormat="1" customHeight="1" spans="1:5">
      <c r="A534" s="4">
        <v>532</v>
      </c>
      <c r="B534" s="7" t="s">
        <v>24405</v>
      </c>
      <c r="C534" s="7" t="s">
        <v>1435</v>
      </c>
      <c r="D534" s="7" t="s">
        <v>23876</v>
      </c>
      <c r="E534" s="4">
        <v>290</v>
      </c>
    </row>
    <row r="535" s="1" customFormat="1" customHeight="1" spans="1:5">
      <c r="A535" s="4">
        <v>533</v>
      </c>
      <c r="B535" s="7" t="s">
        <v>24406</v>
      </c>
      <c r="C535" s="7" t="s">
        <v>1435</v>
      </c>
      <c r="D535" s="7" t="s">
        <v>23876</v>
      </c>
      <c r="E535" s="4">
        <v>290</v>
      </c>
    </row>
    <row r="536" s="1" customFormat="1" customHeight="1" spans="1:5">
      <c r="A536" s="4">
        <v>534</v>
      </c>
      <c r="B536" s="7" t="s">
        <v>24407</v>
      </c>
      <c r="C536" s="7" t="s">
        <v>1435</v>
      </c>
      <c r="D536" s="7" t="s">
        <v>23876</v>
      </c>
      <c r="E536" s="4">
        <v>290</v>
      </c>
    </row>
    <row r="537" s="1" customFormat="1" customHeight="1" spans="1:5">
      <c r="A537" s="4">
        <v>535</v>
      </c>
      <c r="B537" s="7" t="s">
        <v>24408</v>
      </c>
      <c r="C537" s="7" t="s">
        <v>1435</v>
      </c>
      <c r="D537" s="7" t="s">
        <v>23876</v>
      </c>
      <c r="E537" s="4">
        <v>290</v>
      </c>
    </row>
    <row r="538" s="1" customFormat="1" customHeight="1" spans="1:5">
      <c r="A538" s="4">
        <v>536</v>
      </c>
      <c r="B538" s="7" t="s">
        <v>24409</v>
      </c>
      <c r="C538" s="7" t="s">
        <v>1435</v>
      </c>
      <c r="D538" s="7" t="s">
        <v>23876</v>
      </c>
      <c r="E538" s="4">
        <v>290</v>
      </c>
    </row>
    <row r="539" s="1" customFormat="1" customHeight="1" spans="1:5">
      <c r="A539" s="4">
        <v>537</v>
      </c>
      <c r="B539" s="7" t="s">
        <v>24410</v>
      </c>
      <c r="C539" s="7" t="s">
        <v>1435</v>
      </c>
      <c r="D539" s="7" t="s">
        <v>23876</v>
      </c>
      <c r="E539" s="4">
        <v>290</v>
      </c>
    </row>
    <row r="540" s="1" customFormat="1" customHeight="1" spans="1:5">
      <c r="A540" s="4">
        <v>538</v>
      </c>
      <c r="B540" s="7" t="s">
        <v>24411</v>
      </c>
      <c r="C540" s="7" t="s">
        <v>1435</v>
      </c>
      <c r="D540" s="7" t="s">
        <v>23876</v>
      </c>
      <c r="E540" s="4">
        <v>290</v>
      </c>
    </row>
    <row r="541" s="1" customFormat="1" customHeight="1" spans="1:5">
      <c r="A541" s="4">
        <v>539</v>
      </c>
      <c r="B541" s="7" t="s">
        <v>24412</v>
      </c>
      <c r="C541" s="7" t="s">
        <v>1435</v>
      </c>
      <c r="D541" s="7" t="s">
        <v>23876</v>
      </c>
      <c r="E541" s="4">
        <v>290</v>
      </c>
    </row>
    <row r="542" s="1" customFormat="1" customHeight="1" spans="1:5">
      <c r="A542" s="4">
        <v>540</v>
      </c>
      <c r="B542" s="7" t="s">
        <v>24413</v>
      </c>
      <c r="C542" s="7" t="s">
        <v>1435</v>
      </c>
      <c r="D542" s="7" t="s">
        <v>23876</v>
      </c>
      <c r="E542" s="4">
        <v>290</v>
      </c>
    </row>
    <row r="543" s="1" customFormat="1" customHeight="1" spans="1:5">
      <c r="A543" s="4">
        <v>541</v>
      </c>
      <c r="B543" s="7" t="s">
        <v>24414</v>
      </c>
      <c r="C543" s="7" t="s">
        <v>1435</v>
      </c>
      <c r="D543" s="7" t="s">
        <v>23876</v>
      </c>
      <c r="E543" s="4">
        <v>290</v>
      </c>
    </row>
    <row r="544" s="1" customFormat="1" customHeight="1" spans="1:5">
      <c r="A544" s="4">
        <v>542</v>
      </c>
      <c r="B544" s="7" t="s">
        <v>24415</v>
      </c>
      <c r="C544" s="7" t="s">
        <v>1435</v>
      </c>
      <c r="D544" s="7" t="s">
        <v>23876</v>
      </c>
      <c r="E544" s="4">
        <v>290</v>
      </c>
    </row>
    <row r="545" s="1" customFormat="1" customHeight="1" spans="1:5">
      <c r="A545" s="4">
        <v>543</v>
      </c>
      <c r="B545" s="7" t="s">
        <v>24416</v>
      </c>
      <c r="C545" s="7" t="s">
        <v>1435</v>
      </c>
      <c r="D545" s="7" t="s">
        <v>23876</v>
      </c>
      <c r="E545" s="4">
        <v>290</v>
      </c>
    </row>
    <row r="546" s="1" customFormat="1" customHeight="1" spans="1:5">
      <c r="A546" s="4">
        <v>544</v>
      </c>
      <c r="B546" s="7" t="s">
        <v>24417</v>
      </c>
      <c r="C546" s="7" t="s">
        <v>1435</v>
      </c>
      <c r="D546" s="7" t="s">
        <v>23876</v>
      </c>
      <c r="E546" s="4">
        <v>290</v>
      </c>
    </row>
    <row r="547" s="1" customFormat="1" customHeight="1" spans="1:5">
      <c r="A547" s="4">
        <v>545</v>
      </c>
      <c r="B547" s="7" t="s">
        <v>24418</v>
      </c>
      <c r="C547" s="7" t="s">
        <v>1435</v>
      </c>
      <c r="D547" s="7" t="s">
        <v>23876</v>
      </c>
      <c r="E547" s="4">
        <v>290</v>
      </c>
    </row>
    <row r="548" s="1" customFormat="1" customHeight="1" spans="1:5">
      <c r="A548" s="4">
        <v>546</v>
      </c>
      <c r="B548" s="7" t="s">
        <v>24419</v>
      </c>
      <c r="C548" s="7" t="s">
        <v>1435</v>
      </c>
      <c r="D548" s="7" t="s">
        <v>23876</v>
      </c>
      <c r="E548" s="4">
        <v>290</v>
      </c>
    </row>
    <row r="549" s="1" customFormat="1" customHeight="1" spans="1:5">
      <c r="A549" s="4">
        <v>547</v>
      </c>
      <c r="B549" s="7" t="s">
        <v>24420</v>
      </c>
      <c r="C549" s="7" t="s">
        <v>1435</v>
      </c>
      <c r="D549" s="7" t="s">
        <v>23876</v>
      </c>
      <c r="E549" s="4">
        <v>290</v>
      </c>
    </row>
    <row r="550" s="1" customFormat="1" customHeight="1" spans="1:5">
      <c r="A550" s="4">
        <v>548</v>
      </c>
      <c r="B550" s="7" t="s">
        <v>24421</v>
      </c>
      <c r="C550" s="7" t="s">
        <v>1435</v>
      </c>
      <c r="D550" s="7" t="s">
        <v>23876</v>
      </c>
      <c r="E550" s="4">
        <v>290</v>
      </c>
    </row>
    <row r="551" s="1" customFormat="1" customHeight="1" spans="1:5">
      <c r="A551" s="4">
        <v>549</v>
      </c>
      <c r="B551" s="7" t="s">
        <v>24422</v>
      </c>
      <c r="C551" s="7" t="s">
        <v>1435</v>
      </c>
      <c r="D551" s="7" t="s">
        <v>23876</v>
      </c>
      <c r="E551" s="4">
        <v>290</v>
      </c>
    </row>
    <row r="552" s="1" customFormat="1" customHeight="1" spans="1:5">
      <c r="A552" s="4">
        <v>550</v>
      </c>
      <c r="B552" s="7" t="s">
        <v>24423</v>
      </c>
      <c r="C552" s="7" t="s">
        <v>1435</v>
      </c>
      <c r="D552" s="7" t="s">
        <v>23876</v>
      </c>
      <c r="E552" s="4">
        <v>290</v>
      </c>
    </row>
    <row r="553" s="1" customFormat="1" customHeight="1" spans="1:5">
      <c r="A553" s="4">
        <v>551</v>
      </c>
      <c r="B553" s="7" t="s">
        <v>24424</v>
      </c>
      <c r="C553" s="7" t="s">
        <v>1435</v>
      </c>
      <c r="D553" s="7" t="s">
        <v>23876</v>
      </c>
      <c r="E553" s="4">
        <v>290</v>
      </c>
    </row>
    <row r="554" s="1" customFormat="1" customHeight="1" spans="1:5">
      <c r="A554" s="4">
        <v>552</v>
      </c>
      <c r="B554" s="7" t="s">
        <v>24425</v>
      </c>
      <c r="C554" s="7" t="s">
        <v>1435</v>
      </c>
      <c r="D554" s="7" t="s">
        <v>23876</v>
      </c>
      <c r="E554" s="4">
        <v>290</v>
      </c>
    </row>
    <row r="555" s="1" customFormat="1" customHeight="1" spans="1:5">
      <c r="A555" s="4">
        <v>553</v>
      </c>
      <c r="B555" s="7" t="s">
        <v>24426</v>
      </c>
      <c r="C555" s="7" t="s">
        <v>1435</v>
      </c>
      <c r="D555" s="7" t="s">
        <v>23876</v>
      </c>
      <c r="E555" s="4">
        <v>290</v>
      </c>
    </row>
    <row r="556" s="1" customFormat="1" customHeight="1" spans="1:5">
      <c r="A556" s="4">
        <v>554</v>
      </c>
      <c r="B556" s="7" t="s">
        <v>24427</v>
      </c>
      <c r="C556" s="7" t="s">
        <v>1435</v>
      </c>
      <c r="D556" s="7" t="s">
        <v>23876</v>
      </c>
      <c r="E556" s="4">
        <v>290</v>
      </c>
    </row>
    <row r="557" s="1" customFormat="1" customHeight="1" spans="1:5">
      <c r="A557" s="4">
        <v>555</v>
      </c>
      <c r="B557" s="7" t="s">
        <v>24428</v>
      </c>
      <c r="C557" s="7" t="s">
        <v>1435</v>
      </c>
      <c r="D557" s="7" t="s">
        <v>23876</v>
      </c>
      <c r="E557" s="4">
        <v>290</v>
      </c>
    </row>
    <row r="558" s="1" customFormat="1" customHeight="1" spans="1:5">
      <c r="A558" s="4">
        <v>556</v>
      </c>
      <c r="B558" s="7" t="s">
        <v>24429</v>
      </c>
      <c r="C558" s="7" t="s">
        <v>1435</v>
      </c>
      <c r="D558" s="7" t="s">
        <v>23876</v>
      </c>
      <c r="E558" s="4">
        <v>290</v>
      </c>
    </row>
    <row r="559" s="1" customFormat="1" customHeight="1" spans="1:5">
      <c r="A559" s="4">
        <v>557</v>
      </c>
      <c r="B559" s="7" t="s">
        <v>24430</v>
      </c>
      <c r="C559" s="7" t="s">
        <v>1435</v>
      </c>
      <c r="D559" s="7" t="s">
        <v>23876</v>
      </c>
      <c r="E559" s="4">
        <v>290</v>
      </c>
    </row>
    <row r="560" s="1" customFormat="1" customHeight="1" spans="1:5">
      <c r="A560" s="4">
        <v>558</v>
      </c>
      <c r="B560" s="7" t="s">
        <v>24431</v>
      </c>
      <c r="C560" s="7" t="s">
        <v>1435</v>
      </c>
      <c r="D560" s="7" t="s">
        <v>23876</v>
      </c>
      <c r="E560" s="4">
        <v>290</v>
      </c>
    </row>
    <row r="561" s="1" customFormat="1" customHeight="1" spans="1:5">
      <c r="A561" s="4">
        <v>559</v>
      </c>
      <c r="B561" s="7" t="s">
        <v>24432</v>
      </c>
      <c r="C561" s="7" t="s">
        <v>1435</v>
      </c>
      <c r="D561" s="7" t="s">
        <v>23876</v>
      </c>
      <c r="E561" s="4">
        <v>290</v>
      </c>
    </row>
    <row r="562" s="1" customFormat="1" customHeight="1" spans="1:5">
      <c r="A562" s="4">
        <v>560</v>
      </c>
      <c r="B562" s="7" t="s">
        <v>24433</v>
      </c>
      <c r="C562" s="7" t="s">
        <v>1435</v>
      </c>
      <c r="D562" s="7" t="s">
        <v>23876</v>
      </c>
      <c r="E562" s="4">
        <v>290</v>
      </c>
    </row>
    <row r="563" s="1" customFormat="1" customHeight="1" spans="1:5">
      <c r="A563" s="4">
        <v>561</v>
      </c>
      <c r="B563" s="7" t="s">
        <v>24434</v>
      </c>
      <c r="C563" s="7" t="s">
        <v>1435</v>
      </c>
      <c r="D563" s="7" t="s">
        <v>23876</v>
      </c>
      <c r="E563" s="4">
        <v>290</v>
      </c>
    </row>
    <row r="564" s="1" customFormat="1" customHeight="1" spans="1:5">
      <c r="A564" s="4">
        <v>562</v>
      </c>
      <c r="B564" s="7" t="s">
        <v>24435</v>
      </c>
      <c r="C564" s="7" t="s">
        <v>1435</v>
      </c>
      <c r="D564" s="7" t="s">
        <v>23876</v>
      </c>
      <c r="E564" s="4">
        <v>290</v>
      </c>
    </row>
    <row r="565" s="1" customFormat="1" customHeight="1" spans="1:5">
      <c r="A565" s="4">
        <v>563</v>
      </c>
      <c r="B565" s="7" t="s">
        <v>24436</v>
      </c>
      <c r="C565" s="7" t="s">
        <v>1435</v>
      </c>
      <c r="D565" s="7" t="s">
        <v>23876</v>
      </c>
      <c r="E565" s="4">
        <v>290</v>
      </c>
    </row>
    <row r="566" s="1" customFormat="1" customHeight="1" spans="1:5">
      <c r="A566" s="4">
        <v>564</v>
      </c>
      <c r="B566" s="7" t="s">
        <v>24437</v>
      </c>
      <c r="C566" s="7" t="s">
        <v>1435</v>
      </c>
      <c r="D566" s="7" t="s">
        <v>23876</v>
      </c>
      <c r="E566" s="4">
        <v>290</v>
      </c>
    </row>
    <row r="567" s="1" customFormat="1" customHeight="1" spans="1:5">
      <c r="A567" s="4">
        <v>565</v>
      </c>
      <c r="B567" s="7" t="s">
        <v>24438</v>
      </c>
      <c r="C567" s="7" t="s">
        <v>1435</v>
      </c>
      <c r="D567" s="7" t="s">
        <v>23876</v>
      </c>
      <c r="E567" s="4">
        <v>290</v>
      </c>
    </row>
    <row r="568" s="1" customFormat="1" customHeight="1" spans="1:5">
      <c r="A568" s="4">
        <v>566</v>
      </c>
      <c r="B568" s="7" t="s">
        <v>24439</v>
      </c>
      <c r="C568" s="7" t="s">
        <v>1435</v>
      </c>
      <c r="D568" s="7" t="s">
        <v>23876</v>
      </c>
      <c r="E568" s="4">
        <v>290</v>
      </c>
    </row>
    <row r="569" s="1" customFormat="1" customHeight="1" spans="1:5">
      <c r="A569" s="4">
        <v>567</v>
      </c>
      <c r="B569" s="7" t="s">
        <v>24440</v>
      </c>
      <c r="C569" s="7" t="s">
        <v>1435</v>
      </c>
      <c r="D569" s="7" t="s">
        <v>23876</v>
      </c>
      <c r="E569" s="4">
        <v>290</v>
      </c>
    </row>
    <row r="570" s="1" customFormat="1" customHeight="1" spans="1:5">
      <c r="A570" s="4">
        <v>568</v>
      </c>
      <c r="B570" s="7" t="s">
        <v>24441</v>
      </c>
      <c r="C570" s="7" t="s">
        <v>1435</v>
      </c>
      <c r="D570" s="7" t="s">
        <v>23876</v>
      </c>
      <c r="E570" s="4">
        <v>290</v>
      </c>
    </row>
    <row r="571" s="1" customFormat="1" customHeight="1" spans="1:5">
      <c r="A571" s="4">
        <v>569</v>
      </c>
      <c r="B571" s="7" t="s">
        <v>24442</v>
      </c>
      <c r="C571" s="7" t="s">
        <v>1435</v>
      </c>
      <c r="D571" s="7" t="s">
        <v>23876</v>
      </c>
      <c r="E571" s="4">
        <v>290</v>
      </c>
    </row>
    <row r="572" s="1" customFormat="1" customHeight="1" spans="1:5">
      <c r="A572" s="4">
        <v>570</v>
      </c>
      <c r="B572" s="7" t="s">
        <v>24443</v>
      </c>
      <c r="C572" s="7" t="s">
        <v>1435</v>
      </c>
      <c r="D572" s="7" t="s">
        <v>23876</v>
      </c>
      <c r="E572" s="4">
        <v>290</v>
      </c>
    </row>
    <row r="573" s="1" customFormat="1" customHeight="1" spans="1:5">
      <c r="A573" s="4">
        <v>571</v>
      </c>
      <c r="B573" s="7" t="s">
        <v>24444</v>
      </c>
      <c r="C573" s="7" t="s">
        <v>1435</v>
      </c>
      <c r="D573" s="7" t="s">
        <v>23876</v>
      </c>
      <c r="E573" s="4">
        <v>290</v>
      </c>
    </row>
    <row r="574" s="1" customFormat="1" customHeight="1" spans="1:5">
      <c r="A574" s="4">
        <v>572</v>
      </c>
      <c r="B574" s="7" t="s">
        <v>24445</v>
      </c>
      <c r="C574" s="7" t="s">
        <v>1435</v>
      </c>
      <c r="D574" s="7" t="s">
        <v>23876</v>
      </c>
      <c r="E574" s="4">
        <v>290</v>
      </c>
    </row>
    <row r="575" s="1" customFormat="1" customHeight="1" spans="1:5">
      <c r="A575" s="4">
        <v>573</v>
      </c>
      <c r="B575" s="7" t="s">
        <v>24446</v>
      </c>
      <c r="C575" s="7" t="s">
        <v>1435</v>
      </c>
      <c r="D575" s="7" t="s">
        <v>23876</v>
      </c>
      <c r="E575" s="4">
        <v>290</v>
      </c>
    </row>
    <row r="576" s="1" customFormat="1" customHeight="1" spans="1:5">
      <c r="A576" s="4">
        <v>574</v>
      </c>
      <c r="B576" s="7" t="s">
        <v>24447</v>
      </c>
      <c r="C576" s="7" t="s">
        <v>1435</v>
      </c>
      <c r="D576" s="7" t="s">
        <v>23876</v>
      </c>
      <c r="E576" s="4">
        <v>290</v>
      </c>
    </row>
    <row r="577" s="1" customFormat="1" customHeight="1" spans="1:5">
      <c r="A577" s="4">
        <v>575</v>
      </c>
      <c r="B577" s="7" t="s">
        <v>24448</v>
      </c>
      <c r="C577" s="7" t="s">
        <v>1435</v>
      </c>
      <c r="D577" s="7" t="s">
        <v>23876</v>
      </c>
      <c r="E577" s="4">
        <v>290</v>
      </c>
    </row>
    <row r="578" s="1" customFormat="1" customHeight="1" spans="1:5">
      <c r="A578" s="4">
        <v>576</v>
      </c>
      <c r="B578" s="7" t="s">
        <v>24449</v>
      </c>
      <c r="C578" s="7" t="s">
        <v>1435</v>
      </c>
      <c r="D578" s="7" t="s">
        <v>23876</v>
      </c>
      <c r="E578" s="4">
        <v>290</v>
      </c>
    </row>
    <row r="579" s="1" customFormat="1" customHeight="1" spans="1:5">
      <c r="A579" s="4">
        <v>577</v>
      </c>
      <c r="B579" s="7" t="s">
        <v>24450</v>
      </c>
      <c r="C579" s="7" t="s">
        <v>1435</v>
      </c>
      <c r="D579" s="7" t="s">
        <v>23876</v>
      </c>
      <c r="E579" s="4">
        <v>290</v>
      </c>
    </row>
    <row r="580" s="1" customFormat="1" customHeight="1" spans="1:5">
      <c r="A580" s="4">
        <v>578</v>
      </c>
      <c r="B580" s="7" t="s">
        <v>24451</v>
      </c>
      <c r="C580" s="7" t="s">
        <v>1435</v>
      </c>
      <c r="D580" s="7" t="s">
        <v>23876</v>
      </c>
      <c r="E580" s="4">
        <v>290</v>
      </c>
    </row>
    <row r="581" s="1" customFormat="1" customHeight="1" spans="1:5">
      <c r="A581" s="4">
        <v>579</v>
      </c>
      <c r="B581" s="7" t="s">
        <v>24452</v>
      </c>
      <c r="C581" s="7" t="s">
        <v>1435</v>
      </c>
      <c r="D581" s="7" t="s">
        <v>23876</v>
      </c>
      <c r="E581" s="4">
        <v>290</v>
      </c>
    </row>
    <row r="582" s="1" customFormat="1" customHeight="1" spans="1:5">
      <c r="A582" s="4">
        <v>580</v>
      </c>
      <c r="B582" s="7" t="s">
        <v>24453</v>
      </c>
      <c r="C582" s="7" t="s">
        <v>1435</v>
      </c>
      <c r="D582" s="7" t="s">
        <v>23876</v>
      </c>
      <c r="E582" s="4">
        <v>290</v>
      </c>
    </row>
    <row r="583" s="1" customFormat="1" customHeight="1" spans="1:5">
      <c r="A583" s="4">
        <v>581</v>
      </c>
      <c r="B583" s="7" t="s">
        <v>24454</v>
      </c>
      <c r="C583" s="7" t="s">
        <v>1435</v>
      </c>
      <c r="D583" s="7" t="s">
        <v>23876</v>
      </c>
      <c r="E583" s="4">
        <v>290</v>
      </c>
    </row>
    <row r="584" s="1" customFormat="1" customHeight="1" spans="1:5">
      <c r="A584" s="4">
        <v>582</v>
      </c>
      <c r="B584" s="7" t="s">
        <v>24455</v>
      </c>
      <c r="C584" s="7" t="s">
        <v>1435</v>
      </c>
      <c r="D584" s="7" t="s">
        <v>23876</v>
      </c>
      <c r="E584" s="4">
        <v>290</v>
      </c>
    </row>
    <row r="585" s="1" customFormat="1" customHeight="1" spans="1:5">
      <c r="A585" s="4">
        <v>583</v>
      </c>
      <c r="B585" s="7" t="s">
        <v>24456</v>
      </c>
      <c r="C585" s="7" t="s">
        <v>1435</v>
      </c>
      <c r="D585" s="7" t="s">
        <v>23876</v>
      </c>
      <c r="E585" s="4">
        <v>290</v>
      </c>
    </row>
    <row r="586" s="1" customFormat="1" customHeight="1" spans="1:5">
      <c r="A586" s="4">
        <v>584</v>
      </c>
      <c r="B586" s="7" t="s">
        <v>24457</v>
      </c>
      <c r="C586" s="7" t="s">
        <v>1435</v>
      </c>
      <c r="D586" s="7" t="s">
        <v>23876</v>
      </c>
      <c r="E586" s="4">
        <v>290</v>
      </c>
    </row>
    <row r="587" s="1" customFormat="1" customHeight="1" spans="1:5">
      <c r="A587" s="4">
        <v>585</v>
      </c>
      <c r="B587" s="7" t="s">
        <v>24458</v>
      </c>
      <c r="C587" s="7" t="s">
        <v>1435</v>
      </c>
      <c r="D587" s="7" t="s">
        <v>23876</v>
      </c>
      <c r="E587" s="4">
        <v>290</v>
      </c>
    </row>
    <row r="588" s="1" customFormat="1" customHeight="1" spans="1:5">
      <c r="A588" s="4">
        <v>586</v>
      </c>
      <c r="B588" s="7" t="s">
        <v>24459</v>
      </c>
      <c r="C588" s="7" t="s">
        <v>1435</v>
      </c>
      <c r="D588" s="7" t="s">
        <v>23876</v>
      </c>
      <c r="E588" s="4">
        <v>290</v>
      </c>
    </row>
    <row r="589" s="1" customFormat="1" customHeight="1" spans="1:5">
      <c r="A589" s="4">
        <v>587</v>
      </c>
      <c r="B589" s="7" t="s">
        <v>24460</v>
      </c>
      <c r="C589" s="7" t="s">
        <v>1435</v>
      </c>
      <c r="D589" s="7" t="s">
        <v>23876</v>
      </c>
      <c r="E589" s="4">
        <v>290</v>
      </c>
    </row>
    <row r="590" s="1" customFormat="1" customHeight="1" spans="1:5">
      <c r="A590" s="4">
        <v>588</v>
      </c>
      <c r="B590" s="7" t="s">
        <v>24461</v>
      </c>
      <c r="C590" s="7" t="s">
        <v>1435</v>
      </c>
      <c r="D590" s="7" t="s">
        <v>23876</v>
      </c>
      <c r="E590" s="4">
        <v>290</v>
      </c>
    </row>
    <row r="591" s="1" customFormat="1" customHeight="1" spans="1:5">
      <c r="A591" s="4">
        <v>589</v>
      </c>
      <c r="B591" s="7" t="s">
        <v>24462</v>
      </c>
      <c r="C591" s="7" t="s">
        <v>1435</v>
      </c>
      <c r="D591" s="7" t="s">
        <v>23876</v>
      </c>
      <c r="E591" s="4">
        <v>290</v>
      </c>
    </row>
    <row r="592" s="1" customFormat="1" customHeight="1" spans="1:5">
      <c r="A592" s="4">
        <v>590</v>
      </c>
      <c r="B592" s="7" t="s">
        <v>24463</v>
      </c>
      <c r="C592" s="7" t="s">
        <v>1435</v>
      </c>
      <c r="D592" s="7" t="s">
        <v>23876</v>
      </c>
      <c r="E592" s="4">
        <v>290</v>
      </c>
    </row>
    <row r="593" s="1" customFormat="1" customHeight="1" spans="1:5">
      <c r="A593" s="4">
        <v>591</v>
      </c>
      <c r="B593" s="7" t="s">
        <v>24464</v>
      </c>
      <c r="C593" s="7" t="s">
        <v>1435</v>
      </c>
      <c r="D593" s="7" t="s">
        <v>23876</v>
      </c>
      <c r="E593" s="4">
        <v>290</v>
      </c>
    </row>
    <row r="594" s="1" customFormat="1" customHeight="1" spans="1:5">
      <c r="A594" s="4">
        <v>592</v>
      </c>
      <c r="B594" s="7" t="s">
        <v>24465</v>
      </c>
      <c r="C594" s="7" t="s">
        <v>1435</v>
      </c>
      <c r="D594" s="7" t="s">
        <v>23876</v>
      </c>
      <c r="E594" s="4">
        <v>290</v>
      </c>
    </row>
    <row r="595" s="1" customFormat="1" customHeight="1" spans="1:5">
      <c r="A595" s="4">
        <v>593</v>
      </c>
      <c r="B595" s="7" t="s">
        <v>24466</v>
      </c>
      <c r="C595" s="7" t="s">
        <v>1435</v>
      </c>
      <c r="D595" s="7" t="s">
        <v>23876</v>
      </c>
      <c r="E595" s="4">
        <v>290</v>
      </c>
    </row>
    <row r="596" s="1" customFormat="1" customHeight="1" spans="1:5">
      <c r="A596" s="4">
        <v>594</v>
      </c>
      <c r="B596" s="7" t="s">
        <v>24467</v>
      </c>
      <c r="C596" s="7" t="s">
        <v>1435</v>
      </c>
      <c r="D596" s="7" t="s">
        <v>23876</v>
      </c>
      <c r="E596" s="4">
        <v>290</v>
      </c>
    </row>
    <row r="597" s="1" customFormat="1" customHeight="1" spans="1:5">
      <c r="A597" s="4">
        <v>595</v>
      </c>
      <c r="B597" s="7" t="s">
        <v>24468</v>
      </c>
      <c r="C597" s="7" t="s">
        <v>1435</v>
      </c>
      <c r="D597" s="7" t="s">
        <v>23876</v>
      </c>
      <c r="E597" s="4">
        <v>290</v>
      </c>
    </row>
    <row r="598" s="1" customFormat="1" customHeight="1" spans="1:5">
      <c r="A598" s="4">
        <v>596</v>
      </c>
      <c r="B598" s="7" t="s">
        <v>24469</v>
      </c>
      <c r="C598" s="7" t="s">
        <v>1435</v>
      </c>
      <c r="D598" s="7" t="s">
        <v>23876</v>
      </c>
      <c r="E598" s="4">
        <v>290</v>
      </c>
    </row>
    <row r="599" s="1" customFormat="1" customHeight="1" spans="1:5">
      <c r="A599" s="4">
        <v>597</v>
      </c>
      <c r="B599" s="7" t="s">
        <v>24470</v>
      </c>
      <c r="C599" s="7" t="s">
        <v>1435</v>
      </c>
      <c r="D599" s="7" t="s">
        <v>23876</v>
      </c>
      <c r="E599" s="4">
        <v>290</v>
      </c>
    </row>
    <row r="600" s="1" customFormat="1" customHeight="1" spans="1:5">
      <c r="A600" s="4">
        <v>598</v>
      </c>
      <c r="B600" s="7" t="s">
        <v>24471</v>
      </c>
      <c r="C600" s="7" t="s">
        <v>1435</v>
      </c>
      <c r="D600" s="7" t="s">
        <v>23876</v>
      </c>
      <c r="E600" s="4">
        <v>290</v>
      </c>
    </row>
    <row r="601" s="1" customFormat="1" customHeight="1" spans="1:5">
      <c r="A601" s="4">
        <v>599</v>
      </c>
      <c r="B601" s="7" t="s">
        <v>24472</v>
      </c>
      <c r="C601" s="7" t="s">
        <v>1435</v>
      </c>
      <c r="D601" s="7" t="s">
        <v>23876</v>
      </c>
      <c r="E601" s="4">
        <v>290</v>
      </c>
    </row>
    <row r="602" s="1" customFormat="1" customHeight="1" spans="1:5">
      <c r="A602" s="4">
        <v>600</v>
      </c>
      <c r="B602" s="7" t="s">
        <v>24473</v>
      </c>
      <c r="C602" s="7" t="s">
        <v>1435</v>
      </c>
      <c r="D602" s="7" t="s">
        <v>23876</v>
      </c>
      <c r="E602" s="4">
        <v>290</v>
      </c>
    </row>
    <row r="603" s="1" customFormat="1" customHeight="1" spans="1:5">
      <c r="A603" s="4">
        <v>601</v>
      </c>
      <c r="B603" s="7" t="s">
        <v>24474</v>
      </c>
      <c r="C603" s="7" t="s">
        <v>1435</v>
      </c>
      <c r="D603" s="7" t="s">
        <v>23876</v>
      </c>
      <c r="E603" s="4">
        <v>290</v>
      </c>
    </row>
    <row r="604" s="1" customFormat="1" customHeight="1" spans="1:5">
      <c r="A604" s="4">
        <v>602</v>
      </c>
      <c r="B604" s="7" t="s">
        <v>24475</v>
      </c>
      <c r="C604" s="7" t="s">
        <v>1435</v>
      </c>
      <c r="D604" s="7" t="s">
        <v>23876</v>
      </c>
      <c r="E604" s="4">
        <v>290</v>
      </c>
    </row>
    <row r="605" s="1" customFormat="1" customHeight="1" spans="1:5">
      <c r="A605" s="4">
        <v>603</v>
      </c>
      <c r="B605" s="7" t="s">
        <v>24476</v>
      </c>
      <c r="C605" s="7" t="s">
        <v>1435</v>
      </c>
      <c r="D605" s="7" t="s">
        <v>23876</v>
      </c>
      <c r="E605" s="4">
        <v>290</v>
      </c>
    </row>
    <row r="606" s="1" customFormat="1" customHeight="1" spans="1:5">
      <c r="A606" s="4">
        <v>604</v>
      </c>
      <c r="B606" s="7" t="s">
        <v>24477</v>
      </c>
      <c r="C606" s="7" t="s">
        <v>1435</v>
      </c>
      <c r="D606" s="7" t="s">
        <v>23876</v>
      </c>
      <c r="E606" s="4">
        <v>290</v>
      </c>
    </row>
    <row r="607" s="1" customFormat="1" customHeight="1" spans="1:5">
      <c r="A607" s="4">
        <v>605</v>
      </c>
      <c r="B607" s="7" t="s">
        <v>24478</v>
      </c>
      <c r="C607" s="7" t="s">
        <v>1435</v>
      </c>
      <c r="D607" s="7" t="s">
        <v>23876</v>
      </c>
      <c r="E607" s="4">
        <v>290</v>
      </c>
    </row>
    <row r="608" s="1" customFormat="1" customHeight="1" spans="1:5">
      <c r="A608" s="4">
        <v>606</v>
      </c>
      <c r="B608" s="7" t="s">
        <v>24479</v>
      </c>
      <c r="C608" s="7" t="s">
        <v>1435</v>
      </c>
      <c r="D608" s="7" t="s">
        <v>23876</v>
      </c>
      <c r="E608" s="4">
        <v>290</v>
      </c>
    </row>
    <row r="609" s="1" customFormat="1" customHeight="1" spans="1:5">
      <c r="A609" s="4">
        <v>607</v>
      </c>
      <c r="B609" s="7" t="s">
        <v>24480</v>
      </c>
      <c r="C609" s="7" t="s">
        <v>1435</v>
      </c>
      <c r="D609" s="7" t="s">
        <v>23876</v>
      </c>
      <c r="E609" s="4">
        <v>290</v>
      </c>
    </row>
    <row r="610" s="1" customFormat="1" customHeight="1" spans="1:5">
      <c r="A610" s="4">
        <v>608</v>
      </c>
      <c r="B610" s="7" t="s">
        <v>24481</v>
      </c>
      <c r="C610" s="7" t="s">
        <v>1435</v>
      </c>
      <c r="D610" s="7" t="s">
        <v>23876</v>
      </c>
      <c r="E610" s="4">
        <v>290</v>
      </c>
    </row>
    <row r="611" s="1" customFormat="1" customHeight="1" spans="1:5">
      <c r="A611" s="4">
        <v>609</v>
      </c>
      <c r="B611" s="7" t="s">
        <v>24482</v>
      </c>
      <c r="C611" s="7" t="s">
        <v>1435</v>
      </c>
      <c r="D611" s="7" t="s">
        <v>23876</v>
      </c>
      <c r="E611" s="4">
        <v>290</v>
      </c>
    </row>
    <row r="612" s="1" customFormat="1" customHeight="1" spans="1:5">
      <c r="A612" s="4">
        <v>610</v>
      </c>
      <c r="B612" s="7" t="s">
        <v>24483</v>
      </c>
      <c r="C612" s="7" t="s">
        <v>1435</v>
      </c>
      <c r="D612" s="7" t="s">
        <v>23876</v>
      </c>
      <c r="E612" s="4">
        <v>290</v>
      </c>
    </row>
    <row r="613" s="1" customFormat="1" customHeight="1" spans="1:5">
      <c r="A613" s="4">
        <v>611</v>
      </c>
      <c r="B613" s="7" t="s">
        <v>24484</v>
      </c>
      <c r="C613" s="7" t="s">
        <v>1435</v>
      </c>
      <c r="D613" s="7" t="s">
        <v>23876</v>
      </c>
      <c r="E613" s="4">
        <v>290</v>
      </c>
    </row>
    <row r="614" s="1" customFormat="1" customHeight="1" spans="1:5">
      <c r="A614" s="4">
        <v>612</v>
      </c>
      <c r="B614" s="7" t="s">
        <v>24485</v>
      </c>
      <c r="C614" s="7" t="s">
        <v>1435</v>
      </c>
      <c r="D614" s="7" t="s">
        <v>23876</v>
      </c>
      <c r="E614" s="4">
        <v>290</v>
      </c>
    </row>
    <row r="615" s="1" customFormat="1" customHeight="1" spans="1:5">
      <c r="A615" s="4">
        <v>613</v>
      </c>
      <c r="B615" s="7" t="s">
        <v>24486</v>
      </c>
      <c r="C615" s="7" t="s">
        <v>1435</v>
      </c>
      <c r="D615" s="7" t="s">
        <v>23876</v>
      </c>
      <c r="E615" s="4">
        <v>290</v>
      </c>
    </row>
    <row r="616" s="1" customFormat="1" customHeight="1" spans="1:5">
      <c r="A616" s="4">
        <v>614</v>
      </c>
      <c r="B616" s="7" t="s">
        <v>24487</v>
      </c>
      <c r="C616" s="7" t="s">
        <v>1435</v>
      </c>
      <c r="D616" s="7" t="s">
        <v>23876</v>
      </c>
      <c r="E616" s="4">
        <v>290</v>
      </c>
    </row>
    <row r="617" s="1" customFormat="1" customHeight="1" spans="1:5">
      <c r="A617" s="4">
        <v>615</v>
      </c>
      <c r="B617" s="7" t="s">
        <v>24488</v>
      </c>
      <c r="C617" s="7" t="s">
        <v>1435</v>
      </c>
      <c r="D617" s="7" t="s">
        <v>23876</v>
      </c>
      <c r="E617" s="4">
        <v>290</v>
      </c>
    </row>
    <row r="618" s="1" customFormat="1" customHeight="1" spans="1:5">
      <c r="A618" s="4">
        <v>616</v>
      </c>
      <c r="B618" s="7" t="s">
        <v>24489</v>
      </c>
      <c r="C618" s="7" t="s">
        <v>1435</v>
      </c>
      <c r="D618" s="7" t="s">
        <v>23876</v>
      </c>
      <c r="E618" s="4">
        <v>290</v>
      </c>
    </row>
    <row r="619" s="1" customFormat="1" customHeight="1" spans="1:5">
      <c r="A619" s="4">
        <v>617</v>
      </c>
      <c r="B619" s="7" t="s">
        <v>24490</v>
      </c>
      <c r="C619" s="7" t="s">
        <v>1435</v>
      </c>
      <c r="D619" s="7" t="s">
        <v>23876</v>
      </c>
      <c r="E619" s="4">
        <v>290</v>
      </c>
    </row>
    <row r="620" s="1" customFormat="1" customHeight="1" spans="1:5">
      <c r="A620" s="4">
        <v>618</v>
      </c>
      <c r="B620" s="7" t="s">
        <v>24491</v>
      </c>
      <c r="C620" s="7" t="s">
        <v>1435</v>
      </c>
      <c r="D620" s="7" t="s">
        <v>23876</v>
      </c>
      <c r="E620" s="4">
        <v>290</v>
      </c>
    </row>
    <row r="621" s="1" customFormat="1" customHeight="1" spans="1:5">
      <c r="A621" s="4">
        <v>619</v>
      </c>
      <c r="B621" s="7" t="s">
        <v>24492</v>
      </c>
      <c r="C621" s="7" t="s">
        <v>1435</v>
      </c>
      <c r="D621" s="7" t="s">
        <v>23876</v>
      </c>
      <c r="E621" s="4">
        <v>290</v>
      </c>
    </row>
    <row r="622" s="1" customFormat="1" customHeight="1" spans="1:5">
      <c r="A622" s="4">
        <v>620</v>
      </c>
      <c r="B622" s="7" t="s">
        <v>24493</v>
      </c>
      <c r="C622" s="7" t="s">
        <v>1435</v>
      </c>
      <c r="D622" s="7" t="s">
        <v>23876</v>
      </c>
      <c r="E622" s="4">
        <v>290</v>
      </c>
    </row>
    <row r="623" s="1" customFormat="1" customHeight="1" spans="1:5">
      <c r="A623" s="4">
        <v>621</v>
      </c>
      <c r="B623" s="7" t="s">
        <v>24494</v>
      </c>
      <c r="C623" s="7" t="s">
        <v>1435</v>
      </c>
      <c r="D623" s="7" t="s">
        <v>23876</v>
      </c>
      <c r="E623" s="4">
        <v>290</v>
      </c>
    </row>
    <row r="624" s="1" customFormat="1" customHeight="1" spans="1:5">
      <c r="A624" s="4">
        <v>622</v>
      </c>
      <c r="B624" s="7" t="s">
        <v>24495</v>
      </c>
      <c r="C624" s="7" t="s">
        <v>1435</v>
      </c>
      <c r="D624" s="7" t="s">
        <v>23876</v>
      </c>
      <c r="E624" s="4">
        <v>290</v>
      </c>
    </row>
    <row r="625" s="1" customFormat="1" customHeight="1" spans="1:5">
      <c r="A625" s="4">
        <v>623</v>
      </c>
      <c r="B625" s="7" t="s">
        <v>24496</v>
      </c>
      <c r="C625" s="7" t="s">
        <v>1435</v>
      </c>
      <c r="D625" s="7" t="s">
        <v>23876</v>
      </c>
      <c r="E625" s="4">
        <v>290</v>
      </c>
    </row>
    <row r="626" s="1" customFormat="1" customHeight="1" spans="1:5">
      <c r="A626" s="4">
        <v>624</v>
      </c>
      <c r="B626" s="7" t="s">
        <v>24497</v>
      </c>
      <c r="C626" s="7" t="s">
        <v>1435</v>
      </c>
      <c r="D626" s="7" t="s">
        <v>23876</v>
      </c>
      <c r="E626" s="4">
        <v>290</v>
      </c>
    </row>
    <row r="627" s="1" customFormat="1" customHeight="1" spans="1:5">
      <c r="A627" s="4">
        <v>625</v>
      </c>
      <c r="B627" s="7" t="s">
        <v>24498</v>
      </c>
      <c r="C627" s="7" t="s">
        <v>1435</v>
      </c>
      <c r="D627" s="7" t="s">
        <v>23876</v>
      </c>
      <c r="E627" s="4">
        <v>290</v>
      </c>
    </row>
    <row r="628" s="1" customFormat="1" customHeight="1" spans="1:5">
      <c r="A628" s="4">
        <v>626</v>
      </c>
      <c r="B628" s="7" t="s">
        <v>24499</v>
      </c>
      <c r="C628" s="7" t="s">
        <v>1435</v>
      </c>
      <c r="D628" s="7" t="s">
        <v>23876</v>
      </c>
      <c r="E628" s="4">
        <v>290</v>
      </c>
    </row>
    <row r="629" s="1" customFormat="1" customHeight="1" spans="1:5">
      <c r="A629" s="4">
        <v>627</v>
      </c>
      <c r="B629" s="7" t="s">
        <v>24500</v>
      </c>
      <c r="C629" s="7" t="s">
        <v>1435</v>
      </c>
      <c r="D629" s="7" t="s">
        <v>23876</v>
      </c>
      <c r="E629" s="4">
        <v>290</v>
      </c>
    </row>
    <row r="630" s="1" customFormat="1" customHeight="1" spans="1:5">
      <c r="A630" s="4">
        <v>628</v>
      </c>
      <c r="B630" s="7" t="s">
        <v>24501</v>
      </c>
      <c r="C630" s="7" t="s">
        <v>1435</v>
      </c>
      <c r="D630" s="7" t="s">
        <v>23876</v>
      </c>
      <c r="E630" s="4">
        <v>290</v>
      </c>
    </row>
    <row r="631" s="1" customFormat="1" customHeight="1" spans="1:5">
      <c r="A631" s="4">
        <v>629</v>
      </c>
      <c r="B631" s="7" t="s">
        <v>24502</v>
      </c>
      <c r="C631" s="7" t="s">
        <v>1435</v>
      </c>
      <c r="D631" s="7" t="s">
        <v>23876</v>
      </c>
      <c r="E631" s="4">
        <v>290</v>
      </c>
    </row>
    <row r="632" s="1" customFormat="1" customHeight="1" spans="1:5">
      <c r="A632" s="4">
        <v>630</v>
      </c>
      <c r="B632" s="7" t="s">
        <v>24503</v>
      </c>
      <c r="C632" s="7" t="s">
        <v>1435</v>
      </c>
      <c r="D632" s="7" t="s">
        <v>23876</v>
      </c>
      <c r="E632" s="4">
        <v>290</v>
      </c>
    </row>
    <row r="633" s="1" customFormat="1" customHeight="1" spans="1:5">
      <c r="A633" s="4">
        <v>631</v>
      </c>
      <c r="B633" s="7" t="s">
        <v>24504</v>
      </c>
      <c r="C633" s="7" t="s">
        <v>1435</v>
      </c>
      <c r="D633" s="7" t="s">
        <v>23876</v>
      </c>
      <c r="E633" s="4">
        <v>290</v>
      </c>
    </row>
    <row r="634" s="1" customFormat="1" customHeight="1" spans="1:5">
      <c r="A634" s="4">
        <v>632</v>
      </c>
      <c r="B634" s="7" t="s">
        <v>24505</v>
      </c>
      <c r="C634" s="7" t="s">
        <v>1435</v>
      </c>
      <c r="D634" s="7" t="s">
        <v>23876</v>
      </c>
      <c r="E634" s="4">
        <v>290</v>
      </c>
    </row>
    <row r="635" s="1" customFormat="1" customHeight="1" spans="1:5">
      <c r="A635" s="4">
        <v>633</v>
      </c>
      <c r="B635" s="7" t="s">
        <v>24506</v>
      </c>
      <c r="C635" s="7" t="s">
        <v>1435</v>
      </c>
      <c r="D635" s="7" t="s">
        <v>23876</v>
      </c>
      <c r="E635" s="4">
        <v>290</v>
      </c>
    </row>
    <row r="636" s="1" customFormat="1" customHeight="1" spans="1:5">
      <c r="A636" s="4">
        <v>634</v>
      </c>
      <c r="B636" s="7" t="s">
        <v>24507</v>
      </c>
      <c r="C636" s="7" t="s">
        <v>1435</v>
      </c>
      <c r="D636" s="7" t="s">
        <v>23876</v>
      </c>
      <c r="E636" s="4">
        <v>290</v>
      </c>
    </row>
    <row r="637" s="1" customFormat="1" customHeight="1" spans="1:5">
      <c r="A637" s="4">
        <v>635</v>
      </c>
      <c r="B637" s="7" t="s">
        <v>24508</v>
      </c>
      <c r="C637" s="7" t="s">
        <v>1435</v>
      </c>
      <c r="D637" s="7" t="s">
        <v>23876</v>
      </c>
      <c r="E637" s="4">
        <v>290</v>
      </c>
    </row>
    <row r="638" s="1" customFormat="1" customHeight="1" spans="1:5">
      <c r="A638" s="4">
        <v>636</v>
      </c>
      <c r="B638" s="7" t="s">
        <v>24509</v>
      </c>
      <c r="C638" s="7" t="s">
        <v>1435</v>
      </c>
      <c r="D638" s="7" t="s">
        <v>23876</v>
      </c>
      <c r="E638" s="4">
        <v>290</v>
      </c>
    </row>
    <row r="639" s="1" customFormat="1" customHeight="1" spans="1:5">
      <c r="A639" s="4">
        <v>637</v>
      </c>
      <c r="B639" s="7" t="s">
        <v>24510</v>
      </c>
      <c r="C639" s="7" t="s">
        <v>1435</v>
      </c>
      <c r="D639" s="7" t="s">
        <v>23876</v>
      </c>
      <c r="E639" s="4">
        <v>290</v>
      </c>
    </row>
    <row r="640" s="1" customFormat="1" customHeight="1" spans="1:5">
      <c r="A640" s="4">
        <v>638</v>
      </c>
      <c r="B640" s="7" t="s">
        <v>24511</v>
      </c>
      <c r="C640" s="7" t="s">
        <v>1435</v>
      </c>
      <c r="D640" s="7" t="s">
        <v>23876</v>
      </c>
      <c r="E640" s="4">
        <v>290</v>
      </c>
    </row>
    <row r="641" s="1" customFormat="1" customHeight="1" spans="1:5">
      <c r="A641" s="4">
        <v>639</v>
      </c>
      <c r="B641" s="7" t="s">
        <v>24512</v>
      </c>
      <c r="C641" s="7" t="s">
        <v>1435</v>
      </c>
      <c r="D641" s="7" t="s">
        <v>23876</v>
      </c>
      <c r="E641" s="4">
        <v>290</v>
      </c>
    </row>
    <row r="642" s="1" customFormat="1" customHeight="1" spans="1:5">
      <c r="A642" s="4">
        <v>640</v>
      </c>
      <c r="B642" s="6" t="s">
        <v>24513</v>
      </c>
      <c r="C642" s="7" t="s">
        <v>1435</v>
      </c>
      <c r="D642" s="7" t="s">
        <v>23876</v>
      </c>
      <c r="E642" s="4">
        <v>290</v>
      </c>
    </row>
    <row r="643" s="1" customFormat="1" customHeight="1" spans="1:5">
      <c r="A643" s="4">
        <v>641</v>
      </c>
      <c r="B643" s="6" t="s">
        <v>24514</v>
      </c>
      <c r="C643" s="7" t="s">
        <v>1435</v>
      </c>
      <c r="D643" s="7" t="s">
        <v>23876</v>
      </c>
      <c r="E643" s="4">
        <v>290</v>
      </c>
    </row>
    <row r="644" s="1" customFormat="1" customHeight="1" spans="1:5">
      <c r="A644" s="4">
        <v>642</v>
      </c>
      <c r="B644" s="8" t="s">
        <v>24515</v>
      </c>
      <c r="C644" s="7" t="s">
        <v>1435</v>
      </c>
      <c r="D644" s="7" t="s">
        <v>23876</v>
      </c>
      <c r="E644" s="4">
        <v>290</v>
      </c>
    </row>
    <row r="645" s="1" customFormat="1" customHeight="1" spans="1:5">
      <c r="A645" s="4">
        <v>643</v>
      </c>
      <c r="B645" s="12" t="s">
        <v>24516</v>
      </c>
      <c r="C645" s="7" t="s">
        <v>1435</v>
      </c>
      <c r="D645" s="7" t="s">
        <v>23876</v>
      </c>
      <c r="E645" s="4">
        <v>290</v>
      </c>
    </row>
    <row r="646" s="1" customFormat="1" customHeight="1" spans="1:5">
      <c r="A646" s="4">
        <v>644</v>
      </c>
      <c r="B646" s="8" t="s">
        <v>24517</v>
      </c>
      <c r="C646" s="7" t="s">
        <v>1435</v>
      </c>
      <c r="D646" s="7" t="s">
        <v>23876</v>
      </c>
      <c r="E646" s="4">
        <v>290</v>
      </c>
    </row>
    <row r="647" s="1" customFormat="1" customHeight="1" spans="1:5">
      <c r="A647" s="4">
        <v>645</v>
      </c>
      <c r="B647" s="6" t="s">
        <v>24518</v>
      </c>
      <c r="C647" s="7" t="s">
        <v>1435</v>
      </c>
      <c r="D647" s="7" t="s">
        <v>23876</v>
      </c>
      <c r="E647" s="4">
        <v>290</v>
      </c>
    </row>
    <row r="648" s="1" customFormat="1" customHeight="1" spans="1:5">
      <c r="A648" s="4">
        <v>646</v>
      </c>
      <c r="B648" s="6" t="s">
        <v>24519</v>
      </c>
      <c r="C648" s="7" t="s">
        <v>1435</v>
      </c>
      <c r="D648" s="7" t="s">
        <v>23876</v>
      </c>
      <c r="E648" s="4">
        <v>290</v>
      </c>
    </row>
    <row r="649" s="1" customFormat="1" customHeight="1" spans="1:5">
      <c r="A649" s="4">
        <v>647</v>
      </c>
      <c r="B649" s="10" t="s">
        <v>24520</v>
      </c>
      <c r="C649" s="7" t="s">
        <v>1435</v>
      </c>
      <c r="D649" s="7" t="s">
        <v>23876</v>
      </c>
      <c r="E649" s="4">
        <v>290</v>
      </c>
    </row>
    <row r="650" s="1" customFormat="1" customHeight="1" spans="1:5">
      <c r="A650" s="4">
        <v>648</v>
      </c>
      <c r="B650" s="6" t="s">
        <v>24521</v>
      </c>
      <c r="C650" s="7" t="s">
        <v>1435</v>
      </c>
      <c r="D650" s="7" t="s">
        <v>23876</v>
      </c>
      <c r="E650" s="4">
        <v>290</v>
      </c>
    </row>
    <row r="651" s="1" customFormat="1" customHeight="1" spans="1:5">
      <c r="A651" s="4">
        <v>649</v>
      </c>
      <c r="B651" s="6" t="s">
        <v>24522</v>
      </c>
      <c r="C651" s="7" t="s">
        <v>1435</v>
      </c>
      <c r="D651" s="7" t="s">
        <v>23876</v>
      </c>
      <c r="E651" s="4">
        <v>290</v>
      </c>
    </row>
    <row r="652" s="1" customFormat="1" customHeight="1" spans="1:5">
      <c r="A652" s="4">
        <v>650</v>
      </c>
      <c r="B652" s="7" t="s">
        <v>24523</v>
      </c>
      <c r="C652" s="7" t="s">
        <v>1435</v>
      </c>
      <c r="D652" s="7" t="s">
        <v>23876</v>
      </c>
      <c r="E652" s="4">
        <v>290</v>
      </c>
    </row>
    <row r="653" s="1" customFormat="1" customHeight="1" spans="1:5">
      <c r="A653" s="4">
        <v>651</v>
      </c>
      <c r="B653" s="7" t="s">
        <v>24524</v>
      </c>
      <c r="C653" s="7" t="s">
        <v>1435</v>
      </c>
      <c r="D653" s="7" t="s">
        <v>23876</v>
      </c>
      <c r="E653" s="4">
        <v>290</v>
      </c>
    </row>
    <row r="654" s="1" customFormat="1" customHeight="1" spans="1:5">
      <c r="A654" s="4">
        <v>652</v>
      </c>
      <c r="B654" s="6" t="s">
        <v>24525</v>
      </c>
      <c r="C654" s="7" t="s">
        <v>1435</v>
      </c>
      <c r="D654" s="7" t="s">
        <v>23876</v>
      </c>
      <c r="E654" s="4">
        <v>290</v>
      </c>
    </row>
    <row r="655" s="1" customFormat="1" customHeight="1" spans="1:5">
      <c r="A655" s="4">
        <v>653</v>
      </c>
      <c r="B655" s="17" t="s">
        <v>24526</v>
      </c>
      <c r="C655" s="7" t="s">
        <v>1435</v>
      </c>
      <c r="D655" s="7" t="s">
        <v>23876</v>
      </c>
      <c r="E655" s="4">
        <v>290</v>
      </c>
    </row>
    <row r="656" s="1" customFormat="1" customHeight="1" spans="1:5">
      <c r="A656" s="4">
        <v>654</v>
      </c>
      <c r="B656" s="7" t="s">
        <v>24527</v>
      </c>
      <c r="C656" s="7" t="s">
        <v>1435</v>
      </c>
      <c r="D656" s="7" t="s">
        <v>23876</v>
      </c>
      <c r="E656" s="4">
        <v>290</v>
      </c>
    </row>
    <row r="657" s="1" customFormat="1" customHeight="1" spans="1:5">
      <c r="A657" s="4">
        <v>655</v>
      </c>
      <c r="B657" s="7" t="s">
        <v>24528</v>
      </c>
      <c r="C657" s="7" t="s">
        <v>1435</v>
      </c>
      <c r="D657" s="7" t="s">
        <v>23876</v>
      </c>
      <c r="E657" s="4">
        <v>290</v>
      </c>
    </row>
    <row r="658" s="1" customFormat="1" customHeight="1" spans="1:5">
      <c r="A658" s="4">
        <v>656</v>
      </c>
      <c r="B658" s="18" t="s">
        <v>24529</v>
      </c>
      <c r="C658" s="7" t="s">
        <v>1435</v>
      </c>
      <c r="D658" s="7" t="s">
        <v>23876</v>
      </c>
      <c r="E658" s="4">
        <v>290</v>
      </c>
    </row>
    <row r="659" s="1" customFormat="1" customHeight="1" spans="1:5">
      <c r="A659" s="4">
        <v>657</v>
      </c>
      <c r="B659" s="8" t="s">
        <v>24530</v>
      </c>
      <c r="C659" s="7" t="s">
        <v>1435</v>
      </c>
      <c r="D659" s="7" t="s">
        <v>23876</v>
      </c>
      <c r="E659" s="4">
        <v>290</v>
      </c>
    </row>
    <row r="660" s="1" customFormat="1" customHeight="1" spans="1:5">
      <c r="A660" s="4">
        <v>658</v>
      </c>
      <c r="B660" s="8" t="s">
        <v>24531</v>
      </c>
      <c r="C660" s="7" t="s">
        <v>1435</v>
      </c>
      <c r="D660" s="7" t="s">
        <v>23876</v>
      </c>
      <c r="E660" s="4">
        <v>290</v>
      </c>
    </row>
    <row r="661" s="1" customFormat="1" customHeight="1" spans="1:5">
      <c r="A661" s="4">
        <v>659</v>
      </c>
      <c r="B661" s="6" t="s">
        <v>24532</v>
      </c>
      <c r="C661" s="7" t="s">
        <v>1435</v>
      </c>
      <c r="D661" s="7" t="s">
        <v>23876</v>
      </c>
      <c r="E661" s="4">
        <v>290</v>
      </c>
    </row>
    <row r="662" s="1" customFormat="1" customHeight="1" spans="1:5">
      <c r="A662" s="4">
        <v>660</v>
      </c>
      <c r="B662" s="6" t="s">
        <v>24533</v>
      </c>
      <c r="C662" s="7" t="s">
        <v>1435</v>
      </c>
      <c r="D662" s="7" t="s">
        <v>23876</v>
      </c>
      <c r="E662" s="4">
        <v>290</v>
      </c>
    </row>
    <row r="663" s="1" customFormat="1" customHeight="1" spans="1:5">
      <c r="A663" s="4">
        <v>661</v>
      </c>
      <c r="B663" s="6" t="s">
        <v>24160</v>
      </c>
      <c r="C663" s="7" t="s">
        <v>1435</v>
      </c>
      <c r="D663" s="7" t="s">
        <v>23876</v>
      </c>
      <c r="E663" s="4">
        <v>290</v>
      </c>
    </row>
    <row r="664" s="1" customFormat="1" customHeight="1" spans="1:5">
      <c r="A664" s="4">
        <v>662</v>
      </c>
      <c r="B664" s="10" t="s">
        <v>24534</v>
      </c>
      <c r="C664" s="7" t="s">
        <v>1435</v>
      </c>
      <c r="D664" s="7" t="s">
        <v>23876</v>
      </c>
      <c r="E664" s="4">
        <v>290</v>
      </c>
    </row>
    <row r="665" s="1" customFormat="1" customHeight="1" spans="1:5">
      <c r="A665" s="4">
        <v>663</v>
      </c>
      <c r="B665" s="10" t="s">
        <v>24535</v>
      </c>
      <c r="C665" s="7" t="s">
        <v>1435</v>
      </c>
      <c r="D665" s="7" t="s">
        <v>23876</v>
      </c>
      <c r="E665" s="4">
        <v>290</v>
      </c>
    </row>
    <row r="666" s="1" customFormat="1" customHeight="1" spans="1:5">
      <c r="A666" s="4">
        <v>664</v>
      </c>
      <c r="B666" s="10" t="s">
        <v>24536</v>
      </c>
      <c r="C666" s="7" t="s">
        <v>1435</v>
      </c>
      <c r="D666" s="7" t="s">
        <v>23876</v>
      </c>
      <c r="E666" s="4">
        <v>290</v>
      </c>
    </row>
    <row r="667" s="1" customFormat="1" customHeight="1" spans="1:5">
      <c r="A667" s="4">
        <v>665</v>
      </c>
      <c r="B667" s="10" t="s">
        <v>24537</v>
      </c>
      <c r="C667" s="7" t="s">
        <v>1435</v>
      </c>
      <c r="D667" s="7" t="s">
        <v>23876</v>
      </c>
      <c r="E667" s="4">
        <v>290</v>
      </c>
    </row>
    <row r="668" s="1" customFormat="1" customHeight="1" spans="1:5">
      <c r="A668" s="4">
        <v>666</v>
      </c>
      <c r="B668" s="10" t="s">
        <v>24538</v>
      </c>
      <c r="C668" s="7" t="s">
        <v>1435</v>
      </c>
      <c r="D668" s="7" t="s">
        <v>23876</v>
      </c>
      <c r="E668" s="4">
        <v>290</v>
      </c>
    </row>
    <row r="669" s="1" customFormat="1" customHeight="1" spans="1:5">
      <c r="A669" s="4">
        <v>667</v>
      </c>
      <c r="B669" s="6" t="s">
        <v>24539</v>
      </c>
      <c r="C669" s="7" t="s">
        <v>1435</v>
      </c>
      <c r="D669" s="7" t="s">
        <v>23876</v>
      </c>
      <c r="E669" s="4">
        <v>290</v>
      </c>
    </row>
    <row r="670" s="1" customFormat="1" customHeight="1" spans="1:5">
      <c r="A670" s="4">
        <v>668</v>
      </c>
      <c r="B670" s="6" t="s">
        <v>24540</v>
      </c>
      <c r="C670" s="7" t="s">
        <v>1435</v>
      </c>
      <c r="D670" s="7" t="s">
        <v>23876</v>
      </c>
      <c r="E670" s="4">
        <v>290</v>
      </c>
    </row>
    <row r="671" s="1" customFormat="1" customHeight="1" spans="1:5">
      <c r="A671" s="4">
        <v>669</v>
      </c>
      <c r="B671" s="6" t="s">
        <v>24541</v>
      </c>
      <c r="C671" s="7" t="s">
        <v>1435</v>
      </c>
      <c r="D671" s="7" t="s">
        <v>23876</v>
      </c>
      <c r="E671" s="4">
        <v>290</v>
      </c>
    </row>
    <row r="672" s="1" customFormat="1" customHeight="1" spans="1:5">
      <c r="A672" s="4">
        <v>670</v>
      </c>
      <c r="B672" s="6" t="s">
        <v>24542</v>
      </c>
      <c r="C672" s="7" t="s">
        <v>1435</v>
      </c>
      <c r="D672" s="7" t="s">
        <v>23876</v>
      </c>
      <c r="E672" s="4">
        <v>290</v>
      </c>
    </row>
    <row r="673" s="1" customFormat="1" customHeight="1" spans="1:5">
      <c r="A673" s="4">
        <v>671</v>
      </c>
      <c r="B673" s="6" t="s">
        <v>24543</v>
      </c>
      <c r="C673" s="7" t="s">
        <v>1435</v>
      </c>
      <c r="D673" s="7" t="s">
        <v>23876</v>
      </c>
      <c r="E673" s="4">
        <v>290</v>
      </c>
    </row>
    <row r="674" s="1" customFormat="1" customHeight="1" spans="1:5">
      <c r="A674" s="4">
        <v>672</v>
      </c>
      <c r="B674" s="6" t="s">
        <v>24544</v>
      </c>
      <c r="C674" s="7" t="s">
        <v>1435</v>
      </c>
      <c r="D674" s="7" t="s">
        <v>23876</v>
      </c>
      <c r="E674" s="4">
        <v>290</v>
      </c>
    </row>
    <row r="675" s="1" customFormat="1" customHeight="1" spans="1:5">
      <c r="A675" s="4">
        <v>673</v>
      </c>
      <c r="B675" s="6" t="s">
        <v>24545</v>
      </c>
      <c r="C675" s="7" t="s">
        <v>1435</v>
      </c>
      <c r="D675" s="7" t="s">
        <v>23876</v>
      </c>
      <c r="E675" s="4">
        <v>290</v>
      </c>
    </row>
    <row r="676" s="1" customFormat="1" customHeight="1" spans="1:5">
      <c r="A676" s="4">
        <v>674</v>
      </c>
      <c r="B676" s="6" t="s">
        <v>24546</v>
      </c>
      <c r="C676" s="7" t="s">
        <v>1435</v>
      </c>
      <c r="D676" s="7" t="s">
        <v>23876</v>
      </c>
      <c r="E676" s="4">
        <v>290</v>
      </c>
    </row>
    <row r="677" s="1" customFormat="1" customHeight="1" spans="1:5">
      <c r="A677" s="4">
        <v>675</v>
      </c>
      <c r="B677" s="6" t="s">
        <v>24547</v>
      </c>
      <c r="C677" s="7" t="s">
        <v>1435</v>
      </c>
      <c r="D677" s="7" t="s">
        <v>23876</v>
      </c>
      <c r="E677" s="4">
        <v>290</v>
      </c>
    </row>
    <row r="678" s="1" customFormat="1" customHeight="1" spans="1:5">
      <c r="A678" s="4">
        <v>676</v>
      </c>
      <c r="B678" s="6" t="s">
        <v>24548</v>
      </c>
      <c r="C678" s="7" t="s">
        <v>1435</v>
      </c>
      <c r="D678" s="7" t="s">
        <v>23876</v>
      </c>
      <c r="E678" s="4">
        <v>290</v>
      </c>
    </row>
    <row r="679" s="1" customFormat="1" customHeight="1" spans="1:5">
      <c r="A679" s="4">
        <v>677</v>
      </c>
      <c r="B679" s="6" t="s">
        <v>24549</v>
      </c>
      <c r="C679" s="7" t="s">
        <v>1435</v>
      </c>
      <c r="D679" s="7" t="s">
        <v>23876</v>
      </c>
      <c r="E679" s="4">
        <v>290</v>
      </c>
    </row>
    <row r="680" s="1" customFormat="1" customHeight="1" spans="1:5">
      <c r="A680" s="4">
        <v>678</v>
      </c>
      <c r="B680" s="6" t="s">
        <v>24550</v>
      </c>
      <c r="C680" s="7" t="s">
        <v>1435</v>
      </c>
      <c r="D680" s="7" t="s">
        <v>23876</v>
      </c>
      <c r="E680" s="4">
        <v>290</v>
      </c>
    </row>
    <row r="681" s="1" customFormat="1" customHeight="1" spans="1:5">
      <c r="A681" s="4">
        <v>679</v>
      </c>
      <c r="B681" s="7" t="s">
        <v>24551</v>
      </c>
      <c r="C681" s="7" t="s">
        <v>1435</v>
      </c>
      <c r="D681" s="7" t="s">
        <v>23876</v>
      </c>
      <c r="E681" s="4">
        <v>290</v>
      </c>
    </row>
    <row r="682" s="1" customFormat="1" customHeight="1" spans="1:5">
      <c r="A682" s="4">
        <v>680</v>
      </c>
      <c r="B682" s="12" t="s">
        <v>24552</v>
      </c>
      <c r="C682" s="7" t="s">
        <v>1435</v>
      </c>
      <c r="D682" s="7" t="s">
        <v>23876</v>
      </c>
      <c r="E682" s="4">
        <v>290</v>
      </c>
    </row>
    <row r="683" s="1" customFormat="1" customHeight="1" spans="1:5">
      <c r="A683" s="4">
        <v>681</v>
      </c>
      <c r="B683" s="12" t="s">
        <v>24553</v>
      </c>
      <c r="C683" s="7" t="s">
        <v>1435</v>
      </c>
      <c r="D683" s="7" t="s">
        <v>23876</v>
      </c>
      <c r="E683" s="4">
        <v>290</v>
      </c>
    </row>
    <row r="684" s="1" customFormat="1" customHeight="1" spans="1:5">
      <c r="A684" s="4">
        <v>682</v>
      </c>
      <c r="B684" s="6" t="s">
        <v>24554</v>
      </c>
      <c r="C684" s="7" t="s">
        <v>1435</v>
      </c>
      <c r="D684" s="7" t="s">
        <v>23876</v>
      </c>
      <c r="E684" s="4">
        <v>290</v>
      </c>
    </row>
    <row r="685" s="1" customFormat="1" customHeight="1" spans="1:5">
      <c r="A685" s="4">
        <v>683</v>
      </c>
      <c r="B685" s="10" t="s">
        <v>24555</v>
      </c>
      <c r="C685" s="7" t="s">
        <v>1435</v>
      </c>
      <c r="D685" s="7" t="s">
        <v>23876</v>
      </c>
      <c r="E685" s="4">
        <v>290</v>
      </c>
    </row>
    <row r="686" s="1" customFormat="1" customHeight="1" spans="1:5">
      <c r="A686" s="4">
        <v>684</v>
      </c>
      <c r="B686" s="12" t="s">
        <v>24556</v>
      </c>
      <c r="C686" s="7" t="s">
        <v>1435</v>
      </c>
      <c r="D686" s="7" t="s">
        <v>23876</v>
      </c>
      <c r="E686" s="4">
        <v>290</v>
      </c>
    </row>
    <row r="687" s="1" customFormat="1" customHeight="1" spans="1:5">
      <c r="A687" s="4">
        <v>685</v>
      </c>
      <c r="B687" s="12" t="s">
        <v>24557</v>
      </c>
      <c r="C687" s="7" t="s">
        <v>1435</v>
      </c>
      <c r="D687" s="7" t="s">
        <v>23876</v>
      </c>
      <c r="E687" s="4">
        <v>290</v>
      </c>
    </row>
    <row r="688" s="1" customFormat="1" customHeight="1" spans="1:5">
      <c r="A688" s="4">
        <v>686</v>
      </c>
      <c r="B688" s="6" t="s">
        <v>24558</v>
      </c>
      <c r="C688" s="7" t="s">
        <v>1435</v>
      </c>
      <c r="D688" s="7" t="s">
        <v>23876</v>
      </c>
      <c r="E688" s="4">
        <v>290</v>
      </c>
    </row>
    <row r="689" s="1" customFormat="1" customHeight="1" spans="1:5">
      <c r="A689" s="4">
        <v>687</v>
      </c>
      <c r="B689" s="6" t="s">
        <v>24559</v>
      </c>
      <c r="C689" s="7" t="s">
        <v>1435</v>
      </c>
      <c r="D689" s="7" t="s">
        <v>23876</v>
      </c>
      <c r="E689" s="4">
        <v>290</v>
      </c>
    </row>
    <row r="690" s="1" customFormat="1" customHeight="1" spans="1:5">
      <c r="A690" s="4">
        <v>688</v>
      </c>
      <c r="B690" s="6" t="s">
        <v>24560</v>
      </c>
      <c r="C690" s="7" t="s">
        <v>1435</v>
      </c>
      <c r="D690" s="7" t="s">
        <v>23876</v>
      </c>
      <c r="E690" s="4">
        <v>290</v>
      </c>
    </row>
    <row r="691" s="1" customFormat="1" customHeight="1" spans="1:5">
      <c r="A691" s="4">
        <v>689</v>
      </c>
      <c r="B691" s="12" t="s">
        <v>24561</v>
      </c>
      <c r="C691" s="7" t="s">
        <v>1435</v>
      </c>
      <c r="D691" s="7" t="s">
        <v>23876</v>
      </c>
      <c r="E691" s="4">
        <v>290</v>
      </c>
    </row>
    <row r="692" s="1" customFormat="1" customHeight="1" spans="1:5">
      <c r="A692" s="4">
        <v>690</v>
      </c>
      <c r="B692" s="6" t="s">
        <v>24562</v>
      </c>
      <c r="C692" s="7" t="s">
        <v>1435</v>
      </c>
      <c r="D692" s="7" t="s">
        <v>23876</v>
      </c>
      <c r="E692" s="4">
        <v>290</v>
      </c>
    </row>
    <row r="693" s="1" customFormat="1" customHeight="1" spans="1:5">
      <c r="A693" s="4">
        <v>691</v>
      </c>
      <c r="B693" s="12" t="s">
        <v>24563</v>
      </c>
      <c r="C693" s="7" t="s">
        <v>1435</v>
      </c>
      <c r="D693" s="7" t="s">
        <v>23876</v>
      </c>
      <c r="E693" s="4">
        <v>290</v>
      </c>
    </row>
    <row r="694" s="1" customFormat="1" customHeight="1" spans="1:5">
      <c r="A694" s="4">
        <v>692</v>
      </c>
      <c r="B694" s="9" t="s">
        <v>24564</v>
      </c>
      <c r="C694" s="7" t="s">
        <v>1435</v>
      </c>
      <c r="D694" s="7" t="s">
        <v>23876</v>
      </c>
      <c r="E694" s="4">
        <v>290</v>
      </c>
    </row>
    <row r="695" s="1" customFormat="1" customHeight="1" spans="1:5">
      <c r="A695" s="4">
        <v>693</v>
      </c>
      <c r="B695" s="8" t="s">
        <v>24565</v>
      </c>
      <c r="C695" s="7" t="s">
        <v>1435</v>
      </c>
      <c r="D695" s="7" t="s">
        <v>23876</v>
      </c>
      <c r="E695" s="4">
        <v>290</v>
      </c>
    </row>
    <row r="696" s="1" customFormat="1" customHeight="1" spans="1:5">
      <c r="A696" s="4">
        <v>694</v>
      </c>
      <c r="B696" s="8" t="s">
        <v>24566</v>
      </c>
      <c r="C696" s="7" t="s">
        <v>1435</v>
      </c>
      <c r="D696" s="7" t="s">
        <v>23876</v>
      </c>
      <c r="E696" s="4">
        <v>290</v>
      </c>
    </row>
    <row r="697" s="1" customFormat="1" customHeight="1" spans="1:5">
      <c r="A697" s="4">
        <v>695</v>
      </c>
      <c r="B697" s="8" t="s">
        <v>24567</v>
      </c>
      <c r="C697" s="7" t="s">
        <v>1435</v>
      </c>
      <c r="D697" s="7" t="s">
        <v>23876</v>
      </c>
      <c r="E697" s="4">
        <v>290</v>
      </c>
    </row>
    <row r="698" s="1" customFormat="1" customHeight="1" spans="1:5">
      <c r="A698" s="4">
        <v>696</v>
      </c>
      <c r="B698" s="12" t="s">
        <v>24568</v>
      </c>
      <c r="C698" s="7" t="s">
        <v>1435</v>
      </c>
      <c r="D698" s="7" t="s">
        <v>23876</v>
      </c>
      <c r="E698" s="4">
        <v>290</v>
      </c>
    </row>
    <row r="699" s="1" customFormat="1" customHeight="1" spans="1:5">
      <c r="A699" s="4">
        <v>697</v>
      </c>
      <c r="B699" s="6" t="s">
        <v>24569</v>
      </c>
      <c r="C699" s="7" t="s">
        <v>1435</v>
      </c>
      <c r="D699" s="7" t="s">
        <v>23876</v>
      </c>
      <c r="E699" s="4">
        <v>290</v>
      </c>
    </row>
    <row r="700" s="1" customFormat="1" customHeight="1" spans="1:5">
      <c r="A700" s="4">
        <v>698</v>
      </c>
      <c r="B700" s="6" t="s">
        <v>24570</v>
      </c>
      <c r="C700" s="7" t="s">
        <v>1435</v>
      </c>
      <c r="D700" s="7" t="s">
        <v>23876</v>
      </c>
      <c r="E700" s="4">
        <v>290</v>
      </c>
    </row>
    <row r="701" s="1" customFormat="1" customHeight="1" spans="1:5">
      <c r="A701" s="4">
        <v>699</v>
      </c>
      <c r="B701" s="12" t="s">
        <v>24571</v>
      </c>
      <c r="C701" s="7" t="s">
        <v>1435</v>
      </c>
      <c r="D701" s="7" t="s">
        <v>23876</v>
      </c>
      <c r="E701" s="4">
        <v>290</v>
      </c>
    </row>
    <row r="702" s="1" customFormat="1" customHeight="1" spans="1:5">
      <c r="A702" s="4">
        <v>700</v>
      </c>
      <c r="B702" s="9" t="s">
        <v>24572</v>
      </c>
      <c r="C702" s="7" t="s">
        <v>1435</v>
      </c>
      <c r="D702" s="7" t="s">
        <v>23876</v>
      </c>
      <c r="E702" s="4">
        <v>290</v>
      </c>
    </row>
    <row r="703" s="1" customFormat="1" customHeight="1" spans="1:5">
      <c r="A703" s="4">
        <v>701</v>
      </c>
      <c r="B703" s="9" t="s">
        <v>24573</v>
      </c>
      <c r="C703" s="7" t="s">
        <v>1435</v>
      </c>
      <c r="D703" s="7" t="s">
        <v>23876</v>
      </c>
      <c r="E703" s="4">
        <v>290</v>
      </c>
    </row>
    <row r="704" s="1" customFormat="1" customHeight="1" spans="1:5">
      <c r="A704" s="4">
        <v>702</v>
      </c>
      <c r="B704" s="9" t="s">
        <v>24574</v>
      </c>
      <c r="C704" s="7" t="s">
        <v>1435</v>
      </c>
      <c r="D704" s="7" t="s">
        <v>23876</v>
      </c>
      <c r="E704" s="4">
        <v>290</v>
      </c>
    </row>
    <row r="705" s="1" customFormat="1" customHeight="1" spans="1:5">
      <c r="A705" s="4">
        <v>703</v>
      </c>
      <c r="B705" s="9" t="s">
        <v>24575</v>
      </c>
      <c r="C705" s="7" t="s">
        <v>1435</v>
      </c>
      <c r="D705" s="7" t="s">
        <v>23876</v>
      </c>
      <c r="E705" s="4">
        <v>290</v>
      </c>
    </row>
    <row r="706" s="1" customFormat="1" customHeight="1" spans="1:5">
      <c r="A706" s="4">
        <v>704</v>
      </c>
      <c r="B706" s="6" t="s">
        <v>24576</v>
      </c>
      <c r="C706" s="7" t="s">
        <v>1435</v>
      </c>
      <c r="D706" s="7" t="s">
        <v>23876</v>
      </c>
      <c r="E706" s="4">
        <v>290</v>
      </c>
    </row>
    <row r="707" s="1" customFormat="1" customHeight="1" spans="1:5">
      <c r="A707" s="4">
        <v>705</v>
      </c>
      <c r="B707" s="8" t="s">
        <v>24577</v>
      </c>
      <c r="C707" s="7" t="s">
        <v>1435</v>
      </c>
      <c r="D707" s="7" t="s">
        <v>23876</v>
      </c>
      <c r="E707" s="4">
        <v>290</v>
      </c>
    </row>
    <row r="708" s="1" customFormat="1" customHeight="1" spans="1:5">
      <c r="A708" s="4">
        <v>706</v>
      </c>
      <c r="B708" s="12" t="s">
        <v>24578</v>
      </c>
      <c r="C708" s="7" t="s">
        <v>1435</v>
      </c>
      <c r="D708" s="7" t="s">
        <v>23876</v>
      </c>
      <c r="E708" s="4">
        <v>290</v>
      </c>
    </row>
    <row r="709" s="1" customFormat="1" customHeight="1" spans="1:5">
      <c r="A709" s="4">
        <v>707</v>
      </c>
      <c r="B709" s="12" t="s">
        <v>24579</v>
      </c>
      <c r="C709" s="7" t="s">
        <v>1435</v>
      </c>
      <c r="D709" s="7" t="s">
        <v>23876</v>
      </c>
      <c r="E709" s="4">
        <v>290</v>
      </c>
    </row>
    <row r="710" s="1" customFormat="1" customHeight="1" spans="1:5">
      <c r="A710" s="4">
        <v>708</v>
      </c>
      <c r="B710" s="7" t="s">
        <v>24580</v>
      </c>
      <c r="C710" s="7" t="s">
        <v>1435</v>
      </c>
      <c r="D710" s="7" t="s">
        <v>23876</v>
      </c>
      <c r="E710" s="4">
        <v>290</v>
      </c>
    </row>
    <row r="711" s="1" customFormat="1" customHeight="1" spans="1:5">
      <c r="A711" s="4">
        <v>709</v>
      </c>
      <c r="B711" s="7" t="s">
        <v>24581</v>
      </c>
      <c r="C711" s="7" t="s">
        <v>1435</v>
      </c>
      <c r="D711" s="7" t="s">
        <v>23876</v>
      </c>
      <c r="E711" s="4">
        <v>290</v>
      </c>
    </row>
    <row r="712" s="1" customFormat="1" customHeight="1" spans="1:5">
      <c r="A712" s="4">
        <v>710</v>
      </c>
      <c r="B712" s="7" t="s">
        <v>24582</v>
      </c>
      <c r="C712" s="7" t="s">
        <v>1435</v>
      </c>
      <c r="D712" s="7" t="s">
        <v>23876</v>
      </c>
      <c r="E712" s="4">
        <v>290</v>
      </c>
    </row>
    <row r="713" s="1" customFormat="1" customHeight="1" spans="1:5">
      <c r="A713" s="4">
        <v>711</v>
      </c>
      <c r="B713" s="8" t="s">
        <v>24583</v>
      </c>
      <c r="C713" s="7" t="s">
        <v>1435</v>
      </c>
      <c r="D713" s="7" t="s">
        <v>23876</v>
      </c>
      <c r="E713" s="4">
        <v>290</v>
      </c>
    </row>
    <row r="714" s="1" customFormat="1" customHeight="1" spans="1:5">
      <c r="A714" s="4">
        <v>712</v>
      </c>
      <c r="B714" s="7" t="s">
        <v>24584</v>
      </c>
      <c r="C714" s="7" t="s">
        <v>1435</v>
      </c>
      <c r="D714" s="7" t="s">
        <v>23876</v>
      </c>
      <c r="E714" s="4">
        <v>290</v>
      </c>
    </row>
    <row r="715" s="1" customFormat="1" customHeight="1" spans="1:5">
      <c r="A715" s="4">
        <v>713</v>
      </c>
      <c r="B715" s="7" t="s">
        <v>24585</v>
      </c>
      <c r="C715" s="7" t="s">
        <v>1435</v>
      </c>
      <c r="D715" s="7" t="s">
        <v>23876</v>
      </c>
      <c r="E715" s="4">
        <v>290</v>
      </c>
    </row>
    <row r="716" s="1" customFormat="1" customHeight="1" spans="1:5">
      <c r="A716" s="4">
        <v>714</v>
      </c>
      <c r="B716" s="6" t="s">
        <v>24586</v>
      </c>
      <c r="C716" s="7" t="s">
        <v>1435</v>
      </c>
      <c r="D716" s="7" t="s">
        <v>23876</v>
      </c>
      <c r="E716" s="4">
        <v>290</v>
      </c>
    </row>
    <row r="717" s="1" customFormat="1" customHeight="1" spans="1:5">
      <c r="A717" s="4">
        <v>715</v>
      </c>
      <c r="B717" s="7" t="s">
        <v>24587</v>
      </c>
      <c r="C717" s="7" t="s">
        <v>1435</v>
      </c>
      <c r="D717" s="7" t="s">
        <v>23876</v>
      </c>
      <c r="E717" s="4">
        <v>290</v>
      </c>
    </row>
    <row r="718" s="1" customFormat="1" customHeight="1" spans="1:5">
      <c r="A718" s="4">
        <v>716</v>
      </c>
      <c r="B718" s="7" t="s">
        <v>24588</v>
      </c>
      <c r="C718" s="7" t="s">
        <v>1435</v>
      </c>
      <c r="D718" s="7" t="s">
        <v>23876</v>
      </c>
      <c r="E718" s="4">
        <v>290</v>
      </c>
    </row>
    <row r="719" s="1" customFormat="1" customHeight="1" spans="1:5">
      <c r="A719" s="4">
        <v>717</v>
      </c>
      <c r="B719" s="12" t="s">
        <v>24589</v>
      </c>
      <c r="C719" s="7" t="s">
        <v>1435</v>
      </c>
      <c r="D719" s="7" t="s">
        <v>23876</v>
      </c>
      <c r="E719" s="4">
        <v>290</v>
      </c>
    </row>
    <row r="720" s="1" customFormat="1" customHeight="1" spans="1:5">
      <c r="A720" s="4">
        <v>718</v>
      </c>
      <c r="B720" s="7" t="s">
        <v>24590</v>
      </c>
      <c r="C720" s="7" t="s">
        <v>1435</v>
      </c>
      <c r="D720" s="7" t="s">
        <v>23876</v>
      </c>
      <c r="E720" s="4">
        <v>290</v>
      </c>
    </row>
    <row r="721" s="1" customFormat="1" customHeight="1" spans="1:5">
      <c r="A721" s="4">
        <v>719</v>
      </c>
      <c r="B721" s="7" t="s">
        <v>24591</v>
      </c>
      <c r="C721" s="7" t="s">
        <v>1435</v>
      </c>
      <c r="D721" s="7" t="s">
        <v>23876</v>
      </c>
      <c r="E721" s="4">
        <v>290</v>
      </c>
    </row>
    <row r="722" s="1" customFormat="1" customHeight="1" spans="1:5">
      <c r="A722" s="4">
        <v>720</v>
      </c>
      <c r="B722" s="7" t="s">
        <v>24592</v>
      </c>
      <c r="C722" s="7" t="s">
        <v>1435</v>
      </c>
      <c r="D722" s="7" t="s">
        <v>23876</v>
      </c>
      <c r="E722" s="4">
        <v>290</v>
      </c>
    </row>
    <row r="723" s="1" customFormat="1" customHeight="1" spans="1:5">
      <c r="A723" s="4">
        <v>721</v>
      </c>
      <c r="B723" s="7" t="s">
        <v>24593</v>
      </c>
      <c r="C723" s="7" t="s">
        <v>1435</v>
      </c>
      <c r="D723" s="7" t="s">
        <v>23876</v>
      </c>
      <c r="E723" s="4">
        <v>290</v>
      </c>
    </row>
    <row r="724" s="1" customFormat="1" customHeight="1" spans="1:5">
      <c r="A724" s="4">
        <v>722</v>
      </c>
      <c r="B724" s="7" t="s">
        <v>24594</v>
      </c>
      <c r="C724" s="7" t="s">
        <v>1435</v>
      </c>
      <c r="D724" s="7" t="s">
        <v>23876</v>
      </c>
      <c r="E724" s="4">
        <v>290</v>
      </c>
    </row>
    <row r="725" s="1" customFormat="1" customHeight="1" spans="1:5">
      <c r="A725" s="4">
        <v>723</v>
      </c>
      <c r="B725" s="7" t="s">
        <v>24595</v>
      </c>
      <c r="C725" s="7" t="s">
        <v>1435</v>
      </c>
      <c r="D725" s="7" t="s">
        <v>23876</v>
      </c>
      <c r="E725" s="4">
        <v>290</v>
      </c>
    </row>
    <row r="726" s="1" customFormat="1" customHeight="1" spans="1:5">
      <c r="A726" s="4">
        <v>724</v>
      </c>
      <c r="B726" s="7" t="s">
        <v>24596</v>
      </c>
      <c r="C726" s="7" t="s">
        <v>1435</v>
      </c>
      <c r="D726" s="7" t="s">
        <v>23876</v>
      </c>
      <c r="E726" s="4">
        <v>290</v>
      </c>
    </row>
    <row r="727" s="1" customFormat="1" customHeight="1" spans="1:5">
      <c r="A727" s="4">
        <v>725</v>
      </c>
      <c r="B727" s="7" t="s">
        <v>24597</v>
      </c>
      <c r="C727" s="7" t="s">
        <v>1435</v>
      </c>
      <c r="D727" s="7" t="s">
        <v>23876</v>
      </c>
      <c r="E727" s="4">
        <v>290</v>
      </c>
    </row>
    <row r="728" s="1" customFormat="1" customHeight="1" spans="1:5">
      <c r="A728" s="4">
        <v>726</v>
      </c>
      <c r="B728" s="7" t="s">
        <v>24598</v>
      </c>
      <c r="C728" s="7" t="s">
        <v>1435</v>
      </c>
      <c r="D728" s="7" t="s">
        <v>23876</v>
      </c>
      <c r="E728" s="4">
        <v>290</v>
      </c>
    </row>
    <row r="729" s="1" customFormat="1" customHeight="1" spans="1:5">
      <c r="A729" s="4">
        <v>727</v>
      </c>
      <c r="B729" s="7" t="s">
        <v>24599</v>
      </c>
      <c r="C729" s="7" t="s">
        <v>1435</v>
      </c>
      <c r="D729" s="7" t="s">
        <v>23876</v>
      </c>
      <c r="E729" s="4">
        <v>290</v>
      </c>
    </row>
    <row r="730" s="1" customFormat="1" customHeight="1" spans="1:5">
      <c r="A730" s="4">
        <v>728</v>
      </c>
      <c r="B730" s="7" t="s">
        <v>24600</v>
      </c>
      <c r="C730" s="7" t="s">
        <v>1435</v>
      </c>
      <c r="D730" s="7" t="s">
        <v>23876</v>
      </c>
      <c r="E730" s="4">
        <v>290</v>
      </c>
    </row>
    <row r="731" s="1" customFormat="1" customHeight="1" spans="1:5">
      <c r="A731" s="4">
        <v>729</v>
      </c>
      <c r="B731" s="7" t="s">
        <v>24601</v>
      </c>
      <c r="C731" s="7" t="s">
        <v>1435</v>
      </c>
      <c r="D731" s="7" t="s">
        <v>23876</v>
      </c>
      <c r="E731" s="4">
        <v>290</v>
      </c>
    </row>
    <row r="732" s="1" customFormat="1" customHeight="1" spans="1:5">
      <c r="A732" s="4">
        <v>730</v>
      </c>
      <c r="B732" s="7" t="s">
        <v>24602</v>
      </c>
      <c r="C732" s="7" t="s">
        <v>1435</v>
      </c>
      <c r="D732" s="7" t="s">
        <v>23876</v>
      </c>
      <c r="E732" s="4">
        <v>290</v>
      </c>
    </row>
    <row r="733" s="1" customFormat="1" customHeight="1" spans="1:5">
      <c r="A733" s="4">
        <v>731</v>
      </c>
      <c r="B733" s="7" t="s">
        <v>24603</v>
      </c>
      <c r="C733" s="7" t="s">
        <v>1435</v>
      </c>
      <c r="D733" s="7" t="s">
        <v>23876</v>
      </c>
      <c r="E733" s="4">
        <v>290</v>
      </c>
    </row>
    <row r="734" s="1" customFormat="1" customHeight="1" spans="1:5">
      <c r="A734" s="4">
        <v>732</v>
      </c>
      <c r="B734" s="7" t="s">
        <v>24604</v>
      </c>
      <c r="C734" s="7" t="s">
        <v>1435</v>
      </c>
      <c r="D734" s="7" t="s">
        <v>23876</v>
      </c>
      <c r="E734" s="4">
        <v>290</v>
      </c>
    </row>
    <row r="735" s="1" customFormat="1" customHeight="1" spans="1:5">
      <c r="A735" s="4">
        <v>733</v>
      </c>
      <c r="B735" s="7" t="s">
        <v>24605</v>
      </c>
      <c r="C735" s="7" t="s">
        <v>1435</v>
      </c>
      <c r="D735" s="7" t="s">
        <v>23876</v>
      </c>
      <c r="E735" s="4">
        <v>290</v>
      </c>
    </row>
    <row r="736" s="1" customFormat="1" customHeight="1" spans="1:5">
      <c r="A736" s="4">
        <v>734</v>
      </c>
      <c r="B736" s="7" t="s">
        <v>24606</v>
      </c>
      <c r="C736" s="7" t="s">
        <v>1435</v>
      </c>
      <c r="D736" s="7" t="s">
        <v>23876</v>
      </c>
      <c r="E736" s="4">
        <v>290</v>
      </c>
    </row>
    <row r="737" s="1" customFormat="1" customHeight="1" spans="1:5">
      <c r="A737" s="4">
        <v>735</v>
      </c>
      <c r="B737" s="7" t="s">
        <v>24607</v>
      </c>
      <c r="C737" s="7" t="s">
        <v>1435</v>
      </c>
      <c r="D737" s="7" t="s">
        <v>23876</v>
      </c>
      <c r="E737" s="4">
        <v>290</v>
      </c>
    </row>
    <row r="738" s="1" customFormat="1" customHeight="1" spans="1:5">
      <c r="A738" s="4">
        <v>736</v>
      </c>
      <c r="B738" s="7" t="s">
        <v>24608</v>
      </c>
      <c r="C738" s="7" t="s">
        <v>1435</v>
      </c>
      <c r="D738" s="7" t="s">
        <v>23876</v>
      </c>
      <c r="E738" s="4">
        <v>290</v>
      </c>
    </row>
    <row r="739" s="1" customFormat="1" customHeight="1" spans="1:5">
      <c r="A739" s="4">
        <v>737</v>
      </c>
      <c r="B739" s="7" t="s">
        <v>24609</v>
      </c>
      <c r="C739" s="7" t="s">
        <v>1435</v>
      </c>
      <c r="D739" s="7" t="s">
        <v>23876</v>
      </c>
      <c r="E739" s="4">
        <v>290</v>
      </c>
    </row>
    <row r="740" s="1" customFormat="1" customHeight="1" spans="1:5">
      <c r="A740" s="4">
        <v>738</v>
      </c>
      <c r="B740" s="7" t="s">
        <v>24610</v>
      </c>
      <c r="C740" s="7" t="s">
        <v>1435</v>
      </c>
      <c r="D740" s="7" t="s">
        <v>23876</v>
      </c>
      <c r="E740" s="4">
        <v>290</v>
      </c>
    </row>
    <row r="741" s="1" customFormat="1" customHeight="1" spans="1:5">
      <c r="A741" s="4">
        <v>739</v>
      </c>
      <c r="B741" s="7" t="s">
        <v>24611</v>
      </c>
      <c r="C741" s="7" t="s">
        <v>1435</v>
      </c>
      <c r="D741" s="7" t="s">
        <v>23876</v>
      </c>
      <c r="E741" s="4">
        <v>290</v>
      </c>
    </row>
    <row r="742" s="1" customFormat="1" customHeight="1" spans="1:5">
      <c r="A742" s="4">
        <v>740</v>
      </c>
      <c r="B742" s="7" t="s">
        <v>24612</v>
      </c>
      <c r="C742" s="7" t="s">
        <v>1435</v>
      </c>
      <c r="D742" s="7" t="s">
        <v>23876</v>
      </c>
      <c r="E742" s="4">
        <v>290</v>
      </c>
    </row>
    <row r="743" s="1" customFormat="1" customHeight="1" spans="1:5">
      <c r="A743" s="4">
        <v>741</v>
      </c>
      <c r="B743" s="7" t="s">
        <v>24613</v>
      </c>
      <c r="C743" s="7" t="s">
        <v>1435</v>
      </c>
      <c r="D743" s="7" t="s">
        <v>23876</v>
      </c>
      <c r="E743" s="4">
        <v>290</v>
      </c>
    </row>
    <row r="744" s="1" customFormat="1" customHeight="1" spans="1:5">
      <c r="A744" s="4">
        <v>742</v>
      </c>
      <c r="B744" s="7" t="s">
        <v>24614</v>
      </c>
      <c r="C744" s="7" t="s">
        <v>1435</v>
      </c>
      <c r="D744" s="7" t="s">
        <v>23876</v>
      </c>
      <c r="E744" s="4">
        <v>290</v>
      </c>
    </row>
    <row r="745" s="1" customFormat="1" customHeight="1" spans="1:5">
      <c r="A745" s="4">
        <v>743</v>
      </c>
      <c r="B745" s="7" t="s">
        <v>24615</v>
      </c>
      <c r="C745" s="7" t="s">
        <v>1435</v>
      </c>
      <c r="D745" s="7" t="s">
        <v>23876</v>
      </c>
      <c r="E745" s="4">
        <v>290</v>
      </c>
    </row>
    <row r="746" s="1" customFormat="1" customHeight="1" spans="1:5">
      <c r="A746" s="4">
        <v>744</v>
      </c>
      <c r="B746" s="7" t="s">
        <v>24616</v>
      </c>
      <c r="C746" s="7" t="s">
        <v>1435</v>
      </c>
      <c r="D746" s="7" t="s">
        <v>23876</v>
      </c>
      <c r="E746" s="4">
        <v>290</v>
      </c>
    </row>
    <row r="747" s="1" customFormat="1" customHeight="1" spans="1:5">
      <c r="A747" s="4">
        <v>745</v>
      </c>
      <c r="B747" s="7" t="s">
        <v>24617</v>
      </c>
      <c r="C747" s="7" t="s">
        <v>1435</v>
      </c>
      <c r="D747" s="7" t="s">
        <v>23876</v>
      </c>
      <c r="E747" s="4">
        <v>290</v>
      </c>
    </row>
    <row r="748" s="1" customFormat="1" customHeight="1" spans="1:5">
      <c r="A748" s="4">
        <v>746</v>
      </c>
      <c r="B748" s="7" t="s">
        <v>24618</v>
      </c>
      <c r="C748" s="7" t="s">
        <v>1435</v>
      </c>
      <c r="D748" s="7" t="s">
        <v>23876</v>
      </c>
      <c r="E748" s="4">
        <v>290</v>
      </c>
    </row>
    <row r="749" s="1" customFormat="1" customHeight="1" spans="1:5">
      <c r="A749" s="4">
        <v>747</v>
      </c>
      <c r="B749" s="7" t="s">
        <v>24619</v>
      </c>
      <c r="C749" s="7" t="s">
        <v>1435</v>
      </c>
      <c r="D749" s="7" t="s">
        <v>23876</v>
      </c>
      <c r="E749" s="4">
        <v>290</v>
      </c>
    </row>
    <row r="750" s="1" customFormat="1" customHeight="1" spans="1:5">
      <c r="A750" s="4">
        <v>748</v>
      </c>
      <c r="B750" s="7" t="s">
        <v>24620</v>
      </c>
      <c r="C750" s="7" t="s">
        <v>1435</v>
      </c>
      <c r="D750" s="7" t="s">
        <v>23876</v>
      </c>
      <c r="E750" s="4">
        <v>290</v>
      </c>
    </row>
    <row r="751" s="1" customFormat="1" customHeight="1" spans="1:5">
      <c r="A751" s="4">
        <v>749</v>
      </c>
      <c r="B751" s="7" t="s">
        <v>24621</v>
      </c>
      <c r="C751" s="7" t="s">
        <v>1435</v>
      </c>
      <c r="D751" s="7" t="s">
        <v>23876</v>
      </c>
      <c r="E751" s="4">
        <v>290</v>
      </c>
    </row>
    <row r="752" s="1" customFormat="1" customHeight="1" spans="1:5">
      <c r="A752" s="4">
        <v>750</v>
      </c>
      <c r="B752" s="7" t="s">
        <v>24622</v>
      </c>
      <c r="C752" s="7" t="s">
        <v>1435</v>
      </c>
      <c r="D752" s="7" t="s">
        <v>23876</v>
      </c>
      <c r="E752" s="4">
        <v>290</v>
      </c>
    </row>
    <row r="753" s="1" customFormat="1" customHeight="1" spans="1:5">
      <c r="A753" s="4">
        <v>751</v>
      </c>
      <c r="B753" s="7" t="s">
        <v>24623</v>
      </c>
      <c r="C753" s="7" t="s">
        <v>1435</v>
      </c>
      <c r="D753" s="7" t="s">
        <v>23876</v>
      </c>
      <c r="E753" s="4">
        <v>290</v>
      </c>
    </row>
    <row r="754" s="1" customFormat="1" customHeight="1" spans="1:5">
      <c r="A754" s="4">
        <v>752</v>
      </c>
      <c r="B754" s="7" t="s">
        <v>24624</v>
      </c>
      <c r="C754" s="7" t="s">
        <v>1435</v>
      </c>
      <c r="D754" s="7" t="s">
        <v>23876</v>
      </c>
      <c r="E754" s="4">
        <v>290</v>
      </c>
    </row>
    <row r="755" s="1" customFormat="1" customHeight="1" spans="1:5">
      <c r="A755" s="4">
        <v>753</v>
      </c>
      <c r="B755" s="7" t="s">
        <v>24625</v>
      </c>
      <c r="C755" s="7" t="s">
        <v>1435</v>
      </c>
      <c r="D755" s="7" t="s">
        <v>23876</v>
      </c>
      <c r="E755" s="4">
        <v>290</v>
      </c>
    </row>
    <row r="756" s="1" customFormat="1" customHeight="1" spans="1:5">
      <c r="A756" s="4">
        <v>754</v>
      </c>
      <c r="B756" s="7" t="s">
        <v>24626</v>
      </c>
      <c r="C756" s="7" t="s">
        <v>1435</v>
      </c>
      <c r="D756" s="7" t="s">
        <v>23876</v>
      </c>
      <c r="E756" s="4">
        <v>290</v>
      </c>
    </row>
    <row r="757" s="1" customFormat="1" customHeight="1" spans="1:5">
      <c r="A757" s="4">
        <v>755</v>
      </c>
      <c r="B757" s="7" t="s">
        <v>24627</v>
      </c>
      <c r="C757" s="7" t="s">
        <v>1435</v>
      </c>
      <c r="D757" s="7" t="s">
        <v>23876</v>
      </c>
      <c r="E757" s="4">
        <v>290</v>
      </c>
    </row>
    <row r="758" s="1" customFormat="1" customHeight="1" spans="1:5">
      <c r="A758" s="4">
        <v>756</v>
      </c>
      <c r="B758" s="7" t="s">
        <v>24628</v>
      </c>
      <c r="C758" s="7" t="s">
        <v>1435</v>
      </c>
      <c r="D758" s="7" t="s">
        <v>23876</v>
      </c>
      <c r="E758" s="4">
        <v>290</v>
      </c>
    </row>
    <row r="759" s="1" customFormat="1" customHeight="1" spans="1:5">
      <c r="A759" s="4">
        <v>757</v>
      </c>
      <c r="B759" s="7" t="s">
        <v>24629</v>
      </c>
      <c r="C759" s="7" t="s">
        <v>1435</v>
      </c>
      <c r="D759" s="7" t="s">
        <v>23876</v>
      </c>
      <c r="E759" s="4">
        <v>290</v>
      </c>
    </row>
    <row r="760" s="1" customFormat="1" customHeight="1" spans="1:5">
      <c r="A760" s="4">
        <v>758</v>
      </c>
      <c r="B760" s="7" t="s">
        <v>24630</v>
      </c>
      <c r="C760" s="7" t="s">
        <v>1435</v>
      </c>
      <c r="D760" s="7" t="s">
        <v>23876</v>
      </c>
      <c r="E760" s="4">
        <v>290</v>
      </c>
    </row>
    <row r="761" s="1" customFormat="1" customHeight="1" spans="1:5">
      <c r="A761" s="4">
        <v>759</v>
      </c>
      <c r="B761" s="7" t="s">
        <v>24631</v>
      </c>
      <c r="C761" s="7" t="s">
        <v>1435</v>
      </c>
      <c r="D761" s="7" t="s">
        <v>23876</v>
      </c>
      <c r="E761" s="4">
        <v>290</v>
      </c>
    </row>
    <row r="762" s="1" customFormat="1" customHeight="1" spans="1:5">
      <c r="A762" s="4">
        <v>760</v>
      </c>
      <c r="B762" s="7" t="s">
        <v>24632</v>
      </c>
      <c r="C762" s="7" t="s">
        <v>1435</v>
      </c>
      <c r="D762" s="7" t="s">
        <v>23876</v>
      </c>
      <c r="E762" s="4">
        <v>290</v>
      </c>
    </row>
    <row r="763" s="1" customFormat="1" customHeight="1" spans="1:5">
      <c r="A763" s="4">
        <v>761</v>
      </c>
      <c r="B763" s="7" t="s">
        <v>24633</v>
      </c>
      <c r="C763" s="7" t="s">
        <v>1435</v>
      </c>
      <c r="D763" s="7" t="s">
        <v>23876</v>
      </c>
      <c r="E763" s="4">
        <v>290</v>
      </c>
    </row>
    <row r="764" s="1" customFormat="1" customHeight="1" spans="1:5">
      <c r="A764" s="4">
        <v>762</v>
      </c>
      <c r="B764" s="7" t="s">
        <v>24634</v>
      </c>
      <c r="C764" s="7" t="s">
        <v>1435</v>
      </c>
      <c r="D764" s="7" t="s">
        <v>23876</v>
      </c>
      <c r="E764" s="4">
        <v>290</v>
      </c>
    </row>
    <row r="765" s="1" customFormat="1" customHeight="1" spans="1:5">
      <c r="A765" s="4">
        <v>763</v>
      </c>
      <c r="B765" s="6" t="s">
        <v>24635</v>
      </c>
      <c r="C765" s="7" t="s">
        <v>1435</v>
      </c>
      <c r="D765" s="7" t="s">
        <v>23876</v>
      </c>
      <c r="E765" s="4">
        <v>290</v>
      </c>
    </row>
    <row r="766" s="1" customFormat="1" customHeight="1" spans="1:5">
      <c r="A766" s="4">
        <v>764</v>
      </c>
      <c r="B766" s="7" t="s">
        <v>24636</v>
      </c>
      <c r="C766" s="7" t="s">
        <v>1435</v>
      </c>
      <c r="D766" s="7" t="s">
        <v>23876</v>
      </c>
      <c r="E766" s="4">
        <v>290</v>
      </c>
    </row>
    <row r="767" s="1" customFormat="1" customHeight="1" spans="1:5">
      <c r="A767" s="4">
        <v>765</v>
      </c>
      <c r="B767" s="7" t="s">
        <v>24637</v>
      </c>
      <c r="C767" s="7" t="s">
        <v>1435</v>
      </c>
      <c r="D767" s="7" t="s">
        <v>23876</v>
      </c>
      <c r="E767" s="4">
        <v>290</v>
      </c>
    </row>
    <row r="768" s="1" customFormat="1" customHeight="1" spans="1:5">
      <c r="A768" s="4">
        <v>766</v>
      </c>
      <c r="B768" s="6" t="s">
        <v>24638</v>
      </c>
      <c r="C768" s="7" t="s">
        <v>1435</v>
      </c>
      <c r="D768" s="7" t="s">
        <v>23876</v>
      </c>
      <c r="E768" s="4">
        <v>290</v>
      </c>
    </row>
    <row r="769" s="1" customFormat="1" customHeight="1" spans="1:5">
      <c r="A769" s="4">
        <v>767</v>
      </c>
      <c r="B769" s="7" t="s">
        <v>24639</v>
      </c>
      <c r="C769" s="7" t="s">
        <v>1435</v>
      </c>
      <c r="D769" s="7" t="s">
        <v>23876</v>
      </c>
      <c r="E769" s="4">
        <v>290</v>
      </c>
    </row>
    <row r="770" s="1" customFormat="1" customHeight="1" spans="1:5">
      <c r="A770" s="4">
        <v>768</v>
      </c>
      <c r="B770" s="7" t="s">
        <v>24640</v>
      </c>
      <c r="C770" s="7" t="s">
        <v>1435</v>
      </c>
      <c r="D770" s="7" t="s">
        <v>23876</v>
      </c>
      <c r="E770" s="4">
        <v>290</v>
      </c>
    </row>
    <row r="771" s="1" customFormat="1" customHeight="1" spans="1:5">
      <c r="A771" s="4">
        <v>769</v>
      </c>
      <c r="B771" s="7" t="s">
        <v>24641</v>
      </c>
      <c r="C771" s="7" t="s">
        <v>1435</v>
      </c>
      <c r="D771" s="7" t="s">
        <v>23876</v>
      </c>
      <c r="E771" s="4">
        <v>290</v>
      </c>
    </row>
    <row r="772" s="1" customFormat="1" customHeight="1" spans="1:5">
      <c r="A772" s="4">
        <v>770</v>
      </c>
      <c r="B772" s="7" t="s">
        <v>24642</v>
      </c>
      <c r="C772" s="7" t="s">
        <v>1435</v>
      </c>
      <c r="D772" s="7" t="s">
        <v>23876</v>
      </c>
      <c r="E772" s="4">
        <v>290</v>
      </c>
    </row>
    <row r="773" s="1" customFormat="1" customHeight="1" spans="1:5">
      <c r="A773" s="4">
        <v>771</v>
      </c>
      <c r="B773" s="7" t="s">
        <v>24643</v>
      </c>
      <c r="C773" s="7" t="s">
        <v>1435</v>
      </c>
      <c r="D773" s="7" t="s">
        <v>23876</v>
      </c>
      <c r="E773" s="4">
        <v>290</v>
      </c>
    </row>
    <row r="774" s="1" customFormat="1" customHeight="1" spans="1:5">
      <c r="A774" s="4">
        <v>772</v>
      </c>
      <c r="B774" s="7" t="s">
        <v>24644</v>
      </c>
      <c r="C774" s="7" t="s">
        <v>1435</v>
      </c>
      <c r="D774" s="7" t="s">
        <v>23876</v>
      </c>
      <c r="E774" s="4">
        <v>290</v>
      </c>
    </row>
    <row r="775" s="1" customFormat="1" customHeight="1" spans="1:5">
      <c r="A775" s="4">
        <v>773</v>
      </c>
      <c r="B775" s="7" t="s">
        <v>24645</v>
      </c>
      <c r="C775" s="7" t="s">
        <v>1435</v>
      </c>
      <c r="D775" s="7" t="s">
        <v>23876</v>
      </c>
      <c r="E775" s="4">
        <v>290</v>
      </c>
    </row>
    <row r="776" s="1" customFormat="1" customHeight="1" spans="1:5">
      <c r="A776" s="4">
        <v>774</v>
      </c>
      <c r="B776" s="7" t="s">
        <v>24646</v>
      </c>
      <c r="C776" s="7" t="s">
        <v>1435</v>
      </c>
      <c r="D776" s="7" t="s">
        <v>23876</v>
      </c>
      <c r="E776" s="4">
        <v>290</v>
      </c>
    </row>
    <row r="777" s="1" customFormat="1" customHeight="1" spans="1:5">
      <c r="A777" s="4">
        <v>775</v>
      </c>
      <c r="B777" s="11" t="s">
        <v>24647</v>
      </c>
      <c r="C777" s="7" t="s">
        <v>1435</v>
      </c>
      <c r="D777" s="7" t="s">
        <v>23876</v>
      </c>
      <c r="E777" s="4">
        <v>290</v>
      </c>
    </row>
    <row r="778" s="1" customFormat="1" customHeight="1" spans="1:5">
      <c r="A778" s="4">
        <v>776</v>
      </c>
      <c r="B778" s="6" t="s">
        <v>24648</v>
      </c>
      <c r="C778" s="7" t="s">
        <v>1435</v>
      </c>
      <c r="D778" s="7" t="s">
        <v>23876</v>
      </c>
      <c r="E778" s="4">
        <v>290</v>
      </c>
    </row>
    <row r="779" s="1" customFormat="1" customHeight="1" spans="1:5">
      <c r="A779" s="4">
        <v>777</v>
      </c>
      <c r="B779" s="6" t="s">
        <v>24649</v>
      </c>
      <c r="C779" s="7" t="s">
        <v>1435</v>
      </c>
      <c r="D779" s="7" t="s">
        <v>23876</v>
      </c>
      <c r="E779" s="4">
        <v>290</v>
      </c>
    </row>
    <row r="780" s="1" customFormat="1" customHeight="1" spans="1:5">
      <c r="A780" s="4">
        <v>778</v>
      </c>
      <c r="B780" s="6" t="s">
        <v>24650</v>
      </c>
      <c r="C780" s="7" t="s">
        <v>1435</v>
      </c>
      <c r="D780" s="7" t="s">
        <v>23876</v>
      </c>
      <c r="E780" s="4">
        <v>290</v>
      </c>
    </row>
    <row r="781" s="1" customFormat="1" customHeight="1" spans="1:5">
      <c r="A781" s="4">
        <v>779</v>
      </c>
      <c r="B781" s="6" t="s">
        <v>24651</v>
      </c>
      <c r="C781" s="7" t="s">
        <v>1435</v>
      </c>
      <c r="D781" s="7" t="s">
        <v>23876</v>
      </c>
      <c r="E781" s="4">
        <v>290</v>
      </c>
    </row>
    <row r="782" s="1" customFormat="1" customHeight="1" spans="1:5">
      <c r="A782" s="4">
        <v>780</v>
      </c>
      <c r="B782" s="6" t="s">
        <v>24652</v>
      </c>
      <c r="C782" s="7" t="s">
        <v>1435</v>
      </c>
      <c r="D782" s="7" t="s">
        <v>23876</v>
      </c>
      <c r="E782" s="4">
        <v>290</v>
      </c>
    </row>
    <row r="783" s="1" customFormat="1" customHeight="1" spans="1:5">
      <c r="A783" s="4">
        <v>781</v>
      </c>
      <c r="B783" s="6" t="s">
        <v>24653</v>
      </c>
      <c r="C783" s="7" t="s">
        <v>1435</v>
      </c>
      <c r="D783" s="7" t="s">
        <v>23876</v>
      </c>
      <c r="E783" s="4">
        <v>290</v>
      </c>
    </row>
    <row r="784" s="1" customFormat="1" customHeight="1" spans="1:5">
      <c r="A784" s="4">
        <v>782</v>
      </c>
      <c r="B784" s="6" t="s">
        <v>24654</v>
      </c>
      <c r="C784" s="7" t="s">
        <v>1435</v>
      </c>
      <c r="D784" s="7" t="s">
        <v>23876</v>
      </c>
      <c r="E784" s="4">
        <v>290</v>
      </c>
    </row>
    <row r="785" s="1" customFormat="1" customHeight="1" spans="1:5">
      <c r="A785" s="4">
        <v>783</v>
      </c>
      <c r="B785" s="7" t="s">
        <v>24655</v>
      </c>
      <c r="C785" s="7" t="s">
        <v>1435</v>
      </c>
      <c r="D785" s="7" t="s">
        <v>23876</v>
      </c>
      <c r="E785" s="4">
        <v>290</v>
      </c>
    </row>
    <row r="786" s="1" customFormat="1" customHeight="1" spans="1:5">
      <c r="A786" s="4">
        <v>784</v>
      </c>
      <c r="B786" s="6" t="s">
        <v>24656</v>
      </c>
      <c r="C786" s="7" t="s">
        <v>1435</v>
      </c>
      <c r="D786" s="7" t="s">
        <v>23876</v>
      </c>
      <c r="E786" s="4">
        <v>290</v>
      </c>
    </row>
    <row r="787" s="1" customFormat="1" customHeight="1" spans="1:5">
      <c r="A787" s="4">
        <v>785</v>
      </c>
      <c r="B787" s="6" t="s">
        <v>24657</v>
      </c>
      <c r="C787" s="7" t="s">
        <v>1435</v>
      </c>
      <c r="D787" s="7" t="s">
        <v>23876</v>
      </c>
      <c r="E787" s="4">
        <v>290</v>
      </c>
    </row>
    <row r="788" s="1" customFormat="1" customHeight="1" spans="1:5">
      <c r="A788" s="4">
        <v>786</v>
      </c>
      <c r="B788" s="6" t="s">
        <v>24658</v>
      </c>
      <c r="C788" s="7" t="s">
        <v>1435</v>
      </c>
      <c r="D788" s="7" t="s">
        <v>23876</v>
      </c>
      <c r="E788" s="4">
        <v>290</v>
      </c>
    </row>
    <row r="789" s="1" customFormat="1" customHeight="1" spans="1:5">
      <c r="A789" s="4">
        <v>787</v>
      </c>
      <c r="B789" s="6" t="s">
        <v>24659</v>
      </c>
      <c r="C789" s="7" t="s">
        <v>1435</v>
      </c>
      <c r="D789" s="7" t="s">
        <v>23876</v>
      </c>
      <c r="E789" s="4">
        <v>290</v>
      </c>
    </row>
    <row r="790" s="1" customFormat="1" customHeight="1" spans="1:5">
      <c r="A790" s="4">
        <v>788</v>
      </c>
      <c r="B790" s="6" t="s">
        <v>24660</v>
      </c>
      <c r="C790" s="7" t="s">
        <v>1435</v>
      </c>
      <c r="D790" s="7" t="s">
        <v>23876</v>
      </c>
      <c r="E790" s="4">
        <v>290</v>
      </c>
    </row>
    <row r="791" s="1" customFormat="1" customHeight="1" spans="1:5">
      <c r="A791" s="4">
        <v>789</v>
      </c>
      <c r="B791" s="6" t="s">
        <v>24661</v>
      </c>
      <c r="C791" s="7" t="s">
        <v>1435</v>
      </c>
      <c r="D791" s="7" t="s">
        <v>23876</v>
      </c>
      <c r="E791" s="4">
        <v>290</v>
      </c>
    </row>
    <row r="792" s="1" customFormat="1" customHeight="1" spans="1:5">
      <c r="A792" s="4">
        <v>790</v>
      </c>
      <c r="B792" s="6" t="s">
        <v>24662</v>
      </c>
      <c r="C792" s="7" t="s">
        <v>1435</v>
      </c>
      <c r="D792" s="7" t="s">
        <v>23876</v>
      </c>
      <c r="E792" s="4">
        <v>290</v>
      </c>
    </row>
    <row r="793" s="1" customFormat="1" customHeight="1" spans="1:5">
      <c r="A793" s="4">
        <v>791</v>
      </c>
      <c r="B793" s="6" t="s">
        <v>24663</v>
      </c>
      <c r="C793" s="7" t="s">
        <v>1435</v>
      </c>
      <c r="D793" s="7" t="s">
        <v>23876</v>
      </c>
      <c r="E793" s="4">
        <v>290</v>
      </c>
    </row>
    <row r="794" s="1" customFormat="1" customHeight="1" spans="1:5">
      <c r="A794" s="4">
        <v>792</v>
      </c>
      <c r="B794" s="6" t="s">
        <v>24664</v>
      </c>
      <c r="C794" s="7" t="s">
        <v>1435</v>
      </c>
      <c r="D794" s="7" t="s">
        <v>23876</v>
      </c>
      <c r="E794" s="4">
        <v>290</v>
      </c>
    </row>
    <row r="795" s="1" customFormat="1" customHeight="1" spans="1:5">
      <c r="A795" s="4">
        <v>793</v>
      </c>
      <c r="B795" s="6" t="s">
        <v>24665</v>
      </c>
      <c r="C795" s="7" t="s">
        <v>1435</v>
      </c>
      <c r="D795" s="7" t="s">
        <v>23876</v>
      </c>
      <c r="E795" s="4">
        <v>290</v>
      </c>
    </row>
    <row r="796" s="1" customFormat="1" customHeight="1" spans="1:5">
      <c r="A796" s="4">
        <v>794</v>
      </c>
      <c r="B796" s="6" t="s">
        <v>24666</v>
      </c>
      <c r="C796" s="7" t="s">
        <v>1435</v>
      </c>
      <c r="D796" s="7" t="s">
        <v>23876</v>
      </c>
      <c r="E796" s="4">
        <v>290</v>
      </c>
    </row>
    <row r="797" s="1" customFormat="1" customHeight="1" spans="1:5">
      <c r="A797" s="4">
        <v>795</v>
      </c>
      <c r="B797" s="10" t="s">
        <v>24667</v>
      </c>
      <c r="C797" s="7" t="s">
        <v>1435</v>
      </c>
      <c r="D797" s="7" t="s">
        <v>23876</v>
      </c>
      <c r="E797" s="4">
        <v>290</v>
      </c>
    </row>
    <row r="798" s="1" customFormat="1" customHeight="1" spans="1:5">
      <c r="A798" s="4">
        <v>796</v>
      </c>
      <c r="B798" s="6" t="s">
        <v>24668</v>
      </c>
      <c r="C798" s="7" t="s">
        <v>1435</v>
      </c>
      <c r="D798" s="7" t="s">
        <v>23876</v>
      </c>
      <c r="E798" s="4">
        <v>290</v>
      </c>
    </row>
    <row r="799" s="1" customFormat="1" customHeight="1" spans="1:5">
      <c r="A799" s="4">
        <v>797</v>
      </c>
      <c r="B799" s="6" t="s">
        <v>24669</v>
      </c>
      <c r="C799" s="7" t="s">
        <v>1435</v>
      </c>
      <c r="D799" s="7" t="s">
        <v>23876</v>
      </c>
      <c r="E799" s="4">
        <v>290</v>
      </c>
    </row>
    <row r="800" s="1" customFormat="1" customHeight="1" spans="1:5">
      <c r="A800" s="4">
        <v>798</v>
      </c>
      <c r="B800" s="6" t="s">
        <v>24670</v>
      </c>
      <c r="C800" s="7" t="s">
        <v>1435</v>
      </c>
      <c r="D800" s="7" t="s">
        <v>23876</v>
      </c>
      <c r="E800" s="4">
        <v>290</v>
      </c>
    </row>
    <row r="801" s="1" customFormat="1" customHeight="1" spans="1:5">
      <c r="A801" s="4">
        <v>799</v>
      </c>
      <c r="B801" s="6" t="s">
        <v>24671</v>
      </c>
      <c r="C801" s="7" t="s">
        <v>1435</v>
      </c>
      <c r="D801" s="7" t="s">
        <v>23876</v>
      </c>
      <c r="E801" s="4">
        <v>290</v>
      </c>
    </row>
    <row r="802" s="1" customFormat="1" customHeight="1" spans="1:5">
      <c r="A802" s="4">
        <v>800</v>
      </c>
      <c r="B802" s="6" t="s">
        <v>24672</v>
      </c>
      <c r="C802" s="7" t="s">
        <v>1435</v>
      </c>
      <c r="D802" s="7" t="s">
        <v>23876</v>
      </c>
      <c r="E802" s="4">
        <v>290</v>
      </c>
    </row>
    <row r="803" s="1" customFormat="1" customHeight="1" spans="1:5">
      <c r="A803" s="4">
        <v>801</v>
      </c>
      <c r="B803" s="10" t="s">
        <v>24673</v>
      </c>
      <c r="C803" s="7" t="s">
        <v>1435</v>
      </c>
      <c r="D803" s="7" t="s">
        <v>23876</v>
      </c>
      <c r="E803" s="4">
        <v>290</v>
      </c>
    </row>
    <row r="804" s="1" customFormat="1" customHeight="1" spans="1:5">
      <c r="A804" s="4">
        <v>802</v>
      </c>
      <c r="B804" s="6" t="s">
        <v>24674</v>
      </c>
      <c r="C804" s="7" t="s">
        <v>1435</v>
      </c>
      <c r="D804" s="7" t="s">
        <v>23876</v>
      </c>
      <c r="E804" s="4">
        <v>290</v>
      </c>
    </row>
    <row r="805" s="1" customFormat="1" customHeight="1" spans="1:5">
      <c r="A805" s="4">
        <v>803</v>
      </c>
      <c r="B805" s="6" t="s">
        <v>24675</v>
      </c>
      <c r="C805" s="7" t="s">
        <v>1435</v>
      </c>
      <c r="D805" s="7" t="s">
        <v>23876</v>
      </c>
      <c r="E805" s="4">
        <v>290</v>
      </c>
    </row>
    <row r="806" s="1" customFormat="1" customHeight="1" spans="1:5">
      <c r="A806" s="4">
        <v>804</v>
      </c>
      <c r="B806" s="6" t="s">
        <v>24676</v>
      </c>
      <c r="C806" s="7" t="s">
        <v>1435</v>
      </c>
      <c r="D806" s="7" t="s">
        <v>23876</v>
      </c>
      <c r="E806" s="4">
        <v>290</v>
      </c>
    </row>
    <row r="807" s="1" customFormat="1" customHeight="1" spans="1:5">
      <c r="A807" s="4">
        <v>805</v>
      </c>
      <c r="B807" s="10" t="s">
        <v>24677</v>
      </c>
      <c r="C807" s="7" t="s">
        <v>1435</v>
      </c>
      <c r="D807" s="7" t="s">
        <v>23876</v>
      </c>
      <c r="E807" s="4">
        <v>290</v>
      </c>
    </row>
    <row r="808" s="1" customFormat="1" customHeight="1" spans="1:5">
      <c r="A808" s="4">
        <v>806</v>
      </c>
      <c r="B808" s="10" t="s">
        <v>24678</v>
      </c>
      <c r="C808" s="7" t="s">
        <v>1435</v>
      </c>
      <c r="D808" s="7" t="s">
        <v>23876</v>
      </c>
      <c r="E808" s="4">
        <v>290</v>
      </c>
    </row>
    <row r="809" s="1" customFormat="1" customHeight="1" spans="1:5">
      <c r="A809" s="4">
        <v>807</v>
      </c>
      <c r="B809" s="6" t="s">
        <v>24679</v>
      </c>
      <c r="C809" s="7" t="s">
        <v>1435</v>
      </c>
      <c r="D809" s="7" t="s">
        <v>23876</v>
      </c>
      <c r="E809" s="4">
        <v>290</v>
      </c>
    </row>
    <row r="810" s="1" customFormat="1" customHeight="1" spans="1:5">
      <c r="A810" s="4">
        <v>808</v>
      </c>
      <c r="B810" s="12" t="s">
        <v>24680</v>
      </c>
      <c r="C810" s="7" t="s">
        <v>1435</v>
      </c>
      <c r="D810" s="7" t="s">
        <v>23876</v>
      </c>
      <c r="E810" s="4">
        <v>290</v>
      </c>
    </row>
    <row r="811" s="1" customFormat="1" customHeight="1" spans="1:5">
      <c r="A811" s="4">
        <v>809</v>
      </c>
      <c r="B811" s="6" t="s">
        <v>24681</v>
      </c>
      <c r="C811" s="7" t="s">
        <v>1435</v>
      </c>
      <c r="D811" s="7" t="s">
        <v>23876</v>
      </c>
      <c r="E811" s="4">
        <v>290</v>
      </c>
    </row>
    <row r="812" s="1" customFormat="1" customHeight="1" spans="1:5">
      <c r="A812" s="4">
        <v>810</v>
      </c>
      <c r="B812" s="6" t="s">
        <v>24682</v>
      </c>
      <c r="C812" s="7" t="s">
        <v>1435</v>
      </c>
      <c r="D812" s="7" t="s">
        <v>23876</v>
      </c>
      <c r="E812" s="4">
        <v>290</v>
      </c>
    </row>
    <row r="813" s="1" customFormat="1" customHeight="1" spans="1:5">
      <c r="A813" s="4">
        <v>811</v>
      </c>
      <c r="B813" s="6" t="s">
        <v>24683</v>
      </c>
      <c r="C813" s="7" t="s">
        <v>1435</v>
      </c>
      <c r="D813" s="7" t="s">
        <v>23876</v>
      </c>
      <c r="E813" s="4">
        <v>290</v>
      </c>
    </row>
    <row r="814" s="1" customFormat="1" customHeight="1" spans="1:5">
      <c r="A814" s="4">
        <v>812</v>
      </c>
      <c r="B814" s="6" t="s">
        <v>24684</v>
      </c>
      <c r="C814" s="7" t="s">
        <v>1435</v>
      </c>
      <c r="D814" s="7" t="s">
        <v>23876</v>
      </c>
      <c r="E814" s="4">
        <v>290</v>
      </c>
    </row>
    <row r="815" s="1" customFormat="1" customHeight="1" spans="1:5">
      <c r="A815" s="4">
        <v>813</v>
      </c>
      <c r="B815" s="7" t="s">
        <v>24685</v>
      </c>
      <c r="C815" s="7" t="s">
        <v>1435</v>
      </c>
      <c r="D815" s="7" t="s">
        <v>23876</v>
      </c>
      <c r="E815" s="4">
        <v>290</v>
      </c>
    </row>
    <row r="816" s="1" customFormat="1" customHeight="1" spans="1:5">
      <c r="A816" s="4">
        <v>814</v>
      </c>
      <c r="B816" s="6" t="s">
        <v>24686</v>
      </c>
      <c r="C816" s="7" t="s">
        <v>1435</v>
      </c>
      <c r="D816" s="7" t="s">
        <v>23876</v>
      </c>
      <c r="E816" s="4">
        <v>290</v>
      </c>
    </row>
    <row r="817" s="1" customFormat="1" customHeight="1" spans="1:5">
      <c r="A817" s="4">
        <v>815</v>
      </c>
      <c r="B817" s="6" t="s">
        <v>24687</v>
      </c>
      <c r="C817" s="7" t="s">
        <v>1435</v>
      </c>
      <c r="D817" s="7" t="s">
        <v>23876</v>
      </c>
      <c r="E817" s="4">
        <v>290</v>
      </c>
    </row>
    <row r="818" s="1" customFormat="1" customHeight="1" spans="1:5">
      <c r="A818" s="4">
        <v>816</v>
      </c>
      <c r="B818" s="6" t="s">
        <v>24688</v>
      </c>
      <c r="C818" s="7" t="s">
        <v>1435</v>
      </c>
      <c r="D818" s="7" t="s">
        <v>23876</v>
      </c>
      <c r="E818" s="4">
        <v>290</v>
      </c>
    </row>
    <row r="819" s="1" customFormat="1" customHeight="1" spans="1:5">
      <c r="A819" s="4">
        <v>817</v>
      </c>
      <c r="B819" s="6" t="s">
        <v>24689</v>
      </c>
      <c r="C819" s="7" t="s">
        <v>1435</v>
      </c>
      <c r="D819" s="7" t="s">
        <v>23876</v>
      </c>
      <c r="E819" s="4">
        <v>290</v>
      </c>
    </row>
    <row r="820" s="1" customFormat="1" customHeight="1" spans="1:5">
      <c r="A820" s="4">
        <v>818</v>
      </c>
      <c r="B820" s="6" t="s">
        <v>24690</v>
      </c>
      <c r="C820" s="7" t="s">
        <v>1435</v>
      </c>
      <c r="D820" s="7" t="s">
        <v>23876</v>
      </c>
      <c r="E820" s="4">
        <v>290</v>
      </c>
    </row>
    <row r="821" s="1" customFormat="1" customHeight="1" spans="1:5">
      <c r="A821" s="4">
        <v>819</v>
      </c>
      <c r="B821" s="6" t="s">
        <v>24691</v>
      </c>
      <c r="C821" s="7" t="s">
        <v>1435</v>
      </c>
      <c r="D821" s="7" t="s">
        <v>23876</v>
      </c>
      <c r="E821" s="4">
        <v>290</v>
      </c>
    </row>
    <row r="822" s="1" customFormat="1" customHeight="1" spans="1:5">
      <c r="A822" s="4">
        <v>820</v>
      </c>
      <c r="B822" s="6" t="s">
        <v>24692</v>
      </c>
      <c r="C822" s="7" t="s">
        <v>1435</v>
      </c>
      <c r="D822" s="7" t="s">
        <v>23876</v>
      </c>
      <c r="E822" s="4">
        <v>290</v>
      </c>
    </row>
    <row r="823" s="1" customFormat="1" customHeight="1" spans="1:5">
      <c r="A823" s="4">
        <v>821</v>
      </c>
      <c r="B823" s="6" t="s">
        <v>24693</v>
      </c>
      <c r="C823" s="7" t="s">
        <v>1435</v>
      </c>
      <c r="D823" s="7" t="s">
        <v>23876</v>
      </c>
      <c r="E823" s="4">
        <v>290</v>
      </c>
    </row>
    <row r="824" s="1" customFormat="1" customHeight="1" spans="1:5">
      <c r="A824" s="4">
        <v>822</v>
      </c>
      <c r="B824" s="6" t="s">
        <v>24694</v>
      </c>
      <c r="C824" s="7" t="s">
        <v>1435</v>
      </c>
      <c r="D824" s="7" t="s">
        <v>23876</v>
      </c>
      <c r="E824" s="4">
        <v>290</v>
      </c>
    </row>
    <row r="825" s="1" customFormat="1" customHeight="1" spans="1:5">
      <c r="A825" s="4">
        <v>823</v>
      </c>
      <c r="B825" s="6" t="s">
        <v>24695</v>
      </c>
      <c r="C825" s="7" t="s">
        <v>1435</v>
      </c>
      <c r="D825" s="7" t="s">
        <v>23876</v>
      </c>
      <c r="E825" s="4">
        <v>290</v>
      </c>
    </row>
    <row r="826" s="1" customFormat="1" customHeight="1" spans="1:5">
      <c r="A826" s="4">
        <v>824</v>
      </c>
      <c r="B826" s="6" t="s">
        <v>24696</v>
      </c>
      <c r="C826" s="7" t="s">
        <v>1435</v>
      </c>
      <c r="D826" s="7" t="s">
        <v>23876</v>
      </c>
      <c r="E826" s="4">
        <v>290</v>
      </c>
    </row>
    <row r="827" s="1" customFormat="1" customHeight="1" spans="1:5">
      <c r="A827" s="4">
        <v>825</v>
      </c>
      <c r="B827" s="6" t="s">
        <v>24697</v>
      </c>
      <c r="C827" s="7" t="s">
        <v>1435</v>
      </c>
      <c r="D827" s="7" t="s">
        <v>23876</v>
      </c>
      <c r="E827" s="4">
        <v>290</v>
      </c>
    </row>
    <row r="828" s="1" customFormat="1" customHeight="1" spans="1:5">
      <c r="A828" s="4">
        <v>826</v>
      </c>
      <c r="B828" s="6" t="s">
        <v>24698</v>
      </c>
      <c r="C828" s="7" t="s">
        <v>1435</v>
      </c>
      <c r="D828" s="7" t="s">
        <v>23876</v>
      </c>
      <c r="E828" s="4">
        <v>290</v>
      </c>
    </row>
    <row r="829" s="1" customFormat="1" customHeight="1" spans="1:5">
      <c r="A829" s="4">
        <v>827</v>
      </c>
      <c r="B829" s="6" t="s">
        <v>24699</v>
      </c>
      <c r="C829" s="7" t="s">
        <v>1435</v>
      </c>
      <c r="D829" s="7" t="s">
        <v>23876</v>
      </c>
      <c r="E829" s="4">
        <v>290</v>
      </c>
    </row>
    <row r="830" s="1" customFormat="1" customHeight="1" spans="1:5">
      <c r="A830" s="4">
        <v>828</v>
      </c>
      <c r="B830" s="6" t="s">
        <v>24700</v>
      </c>
      <c r="C830" s="7" t="s">
        <v>1435</v>
      </c>
      <c r="D830" s="7" t="s">
        <v>23876</v>
      </c>
      <c r="E830" s="4">
        <v>290</v>
      </c>
    </row>
    <row r="831" s="1" customFormat="1" customHeight="1" spans="1:5">
      <c r="A831" s="4">
        <v>829</v>
      </c>
      <c r="B831" s="10" t="s">
        <v>24701</v>
      </c>
      <c r="C831" s="7" t="s">
        <v>1435</v>
      </c>
      <c r="D831" s="7" t="s">
        <v>23876</v>
      </c>
      <c r="E831" s="4">
        <v>290</v>
      </c>
    </row>
    <row r="832" s="1" customFormat="1" customHeight="1" spans="1:5">
      <c r="A832" s="4">
        <v>830</v>
      </c>
      <c r="B832" s="6" t="s">
        <v>24702</v>
      </c>
      <c r="C832" s="7" t="s">
        <v>1435</v>
      </c>
      <c r="D832" s="7" t="s">
        <v>23876</v>
      </c>
      <c r="E832" s="4">
        <v>290</v>
      </c>
    </row>
    <row r="833" s="1" customFormat="1" customHeight="1" spans="1:5">
      <c r="A833" s="4">
        <v>831</v>
      </c>
      <c r="B833" s="10" t="s">
        <v>24703</v>
      </c>
      <c r="C833" s="7" t="s">
        <v>1435</v>
      </c>
      <c r="D833" s="7" t="s">
        <v>23876</v>
      </c>
      <c r="E833" s="4">
        <v>290</v>
      </c>
    </row>
    <row r="834" s="1" customFormat="1" customHeight="1" spans="1:5">
      <c r="A834" s="4">
        <v>832</v>
      </c>
      <c r="B834" s="6" t="s">
        <v>24704</v>
      </c>
      <c r="C834" s="7" t="s">
        <v>1435</v>
      </c>
      <c r="D834" s="7" t="s">
        <v>23876</v>
      </c>
      <c r="E834" s="4">
        <v>290</v>
      </c>
    </row>
    <row r="835" s="1" customFormat="1" customHeight="1" spans="1:5">
      <c r="A835" s="4">
        <v>833</v>
      </c>
      <c r="B835" s="6" t="s">
        <v>24705</v>
      </c>
      <c r="C835" s="7" t="s">
        <v>1435</v>
      </c>
      <c r="D835" s="7" t="s">
        <v>23876</v>
      </c>
      <c r="E835" s="4">
        <v>290</v>
      </c>
    </row>
    <row r="836" s="1" customFormat="1" customHeight="1" spans="1:5">
      <c r="A836" s="4">
        <v>834</v>
      </c>
      <c r="B836" s="6" t="s">
        <v>24706</v>
      </c>
      <c r="C836" s="7" t="s">
        <v>1435</v>
      </c>
      <c r="D836" s="7" t="s">
        <v>23876</v>
      </c>
      <c r="E836" s="4">
        <v>290</v>
      </c>
    </row>
    <row r="837" s="1" customFormat="1" customHeight="1" spans="1:5">
      <c r="A837" s="4">
        <v>835</v>
      </c>
      <c r="B837" s="6" t="s">
        <v>24707</v>
      </c>
      <c r="C837" s="7" t="s">
        <v>1435</v>
      </c>
      <c r="D837" s="7" t="s">
        <v>23876</v>
      </c>
      <c r="E837" s="4">
        <v>290</v>
      </c>
    </row>
    <row r="838" s="1" customFormat="1" customHeight="1" spans="1:5">
      <c r="A838" s="4">
        <v>836</v>
      </c>
      <c r="B838" s="6" t="s">
        <v>24708</v>
      </c>
      <c r="C838" s="7" t="s">
        <v>1435</v>
      </c>
      <c r="D838" s="7" t="s">
        <v>23876</v>
      </c>
      <c r="E838" s="4">
        <v>290</v>
      </c>
    </row>
    <row r="839" s="1" customFormat="1" customHeight="1" spans="1:5">
      <c r="A839" s="4">
        <v>837</v>
      </c>
      <c r="B839" s="6" t="s">
        <v>24709</v>
      </c>
      <c r="C839" s="7" t="s">
        <v>1435</v>
      </c>
      <c r="D839" s="7" t="s">
        <v>23876</v>
      </c>
      <c r="E839" s="4">
        <v>290</v>
      </c>
    </row>
    <row r="840" s="1" customFormat="1" customHeight="1" spans="1:5">
      <c r="A840" s="4">
        <v>838</v>
      </c>
      <c r="B840" s="6" t="s">
        <v>24710</v>
      </c>
      <c r="C840" s="7" t="s">
        <v>1435</v>
      </c>
      <c r="D840" s="7" t="s">
        <v>23876</v>
      </c>
      <c r="E840" s="4">
        <v>290</v>
      </c>
    </row>
    <row r="841" s="1" customFormat="1" customHeight="1" spans="1:5">
      <c r="A841" s="4">
        <v>839</v>
      </c>
      <c r="B841" s="6" t="s">
        <v>24200</v>
      </c>
      <c r="C841" s="7" t="s">
        <v>1435</v>
      </c>
      <c r="D841" s="7" t="s">
        <v>23876</v>
      </c>
      <c r="E841" s="4">
        <v>290</v>
      </c>
    </row>
    <row r="842" s="1" customFormat="1" customHeight="1" spans="1:5">
      <c r="A842" s="4">
        <v>840</v>
      </c>
      <c r="B842" s="6" t="s">
        <v>24711</v>
      </c>
      <c r="C842" s="7" t="s">
        <v>1435</v>
      </c>
      <c r="D842" s="7" t="s">
        <v>23876</v>
      </c>
      <c r="E842" s="4">
        <v>290</v>
      </c>
    </row>
    <row r="843" s="1" customFormat="1" customHeight="1" spans="1:5">
      <c r="A843" s="4">
        <v>841</v>
      </c>
      <c r="B843" s="6" t="s">
        <v>24712</v>
      </c>
      <c r="C843" s="7" t="s">
        <v>1435</v>
      </c>
      <c r="D843" s="7" t="s">
        <v>23876</v>
      </c>
      <c r="E843" s="4">
        <v>290</v>
      </c>
    </row>
    <row r="844" s="1" customFormat="1" customHeight="1" spans="1:5">
      <c r="A844" s="4">
        <v>842</v>
      </c>
      <c r="B844" s="6" t="s">
        <v>24713</v>
      </c>
      <c r="C844" s="7" t="s">
        <v>1435</v>
      </c>
      <c r="D844" s="7" t="s">
        <v>23876</v>
      </c>
      <c r="E844" s="4">
        <v>290</v>
      </c>
    </row>
    <row r="845" s="1" customFormat="1" customHeight="1" spans="1:5">
      <c r="A845" s="4">
        <v>843</v>
      </c>
      <c r="B845" s="6" t="s">
        <v>24714</v>
      </c>
      <c r="C845" s="7" t="s">
        <v>1435</v>
      </c>
      <c r="D845" s="7" t="s">
        <v>23876</v>
      </c>
      <c r="E845" s="4">
        <v>290</v>
      </c>
    </row>
    <row r="846" s="1" customFormat="1" customHeight="1" spans="1:5">
      <c r="A846" s="4">
        <v>844</v>
      </c>
      <c r="B846" s="6" t="s">
        <v>24715</v>
      </c>
      <c r="C846" s="7" t="s">
        <v>1435</v>
      </c>
      <c r="D846" s="7" t="s">
        <v>23876</v>
      </c>
      <c r="E846" s="4">
        <v>290</v>
      </c>
    </row>
    <row r="847" s="1" customFormat="1" customHeight="1" spans="1:5">
      <c r="A847" s="4">
        <v>845</v>
      </c>
      <c r="B847" s="6" t="s">
        <v>24716</v>
      </c>
      <c r="C847" s="7" t="s">
        <v>1435</v>
      </c>
      <c r="D847" s="7" t="s">
        <v>23876</v>
      </c>
      <c r="E847" s="4">
        <v>290</v>
      </c>
    </row>
    <row r="848" s="1" customFormat="1" customHeight="1" spans="1:5">
      <c r="A848" s="4">
        <v>846</v>
      </c>
      <c r="B848" s="6" t="s">
        <v>24717</v>
      </c>
      <c r="C848" s="7" t="s">
        <v>1435</v>
      </c>
      <c r="D848" s="7" t="s">
        <v>23876</v>
      </c>
      <c r="E848" s="4">
        <v>290</v>
      </c>
    </row>
    <row r="849" s="1" customFormat="1" customHeight="1" spans="1:5">
      <c r="A849" s="4">
        <v>847</v>
      </c>
      <c r="B849" s="6" t="s">
        <v>24718</v>
      </c>
      <c r="C849" s="7" t="s">
        <v>1435</v>
      </c>
      <c r="D849" s="7" t="s">
        <v>23876</v>
      </c>
      <c r="E849" s="4">
        <v>290</v>
      </c>
    </row>
    <row r="850" s="1" customFormat="1" customHeight="1" spans="1:5">
      <c r="A850" s="4">
        <v>848</v>
      </c>
      <c r="B850" s="6" t="s">
        <v>24719</v>
      </c>
      <c r="C850" s="7" t="s">
        <v>1435</v>
      </c>
      <c r="D850" s="7" t="s">
        <v>23876</v>
      </c>
      <c r="E850" s="4">
        <v>290</v>
      </c>
    </row>
    <row r="851" s="1" customFormat="1" customHeight="1" spans="1:5">
      <c r="A851" s="4">
        <v>849</v>
      </c>
      <c r="B851" s="6" t="s">
        <v>24720</v>
      </c>
      <c r="C851" s="7" t="s">
        <v>1435</v>
      </c>
      <c r="D851" s="7" t="s">
        <v>23876</v>
      </c>
      <c r="E851" s="4">
        <v>290</v>
      </c>
    </row>
    <row r="852" s="1" customFormat="1" customHeight="1" spans="1:5">
      <c r="A852" s="4">
        <v>850</v>
      </c>
      <c r="B852" s="6" t="s">
        <v>24721</v>
      </c>
      <c r="C852" s="7" t="s">
        <v>1435</v>
      </c>
      <c r="D852" s="7" t="s">
        <v>23876</v>
      </c>
      <c r="E852" s="4">
        <v>290</v>
      </c>
    </row>
    <row r="853" s="1" customFormat="1" customHeight="1" spans="1:5">
      <c r="A853" s="4">
        <v>851</v>
      </c>
      <c r="B853" s="6" t="s">
        <v>24722</v>
      </c>
      <c r="C853" s="7" t="s">
        <v>1435</v>
      </c>
      <c r="D853" s="7" t="s">
        <v>23876</v>
      </c>
      <c r="E853" s="4">
        <v>290</v>
      </c>
    </row>
    <row r="854" s="1" customFormat="1" customHeight="1" spans="1:5">
      <c r="A854" s="4">
        <v>852</v>
      </c>
      <c r="B854" s="6" t="s">
        <v>24723</v>
      </c>
      <c r="C854" s="7" t="s">
        <v>1435</v>
      </c>
      <c r="D854" s="7" t="s">
        <v>23876</v>
      </c>
      <c r="E854" s="4">
        <v>290</v>
      </c>
    </row>
    <row r="855" s="1" customFormat="1" customHeight="1" spans="1:5">
      <c r="A855" s="4">
        <v>853</v>
      </c>
      <c r="B855" s="6" t="s">
        <v>24724</v>
      </c>
      <c r="C855" s="7" t="s">
        <v>1435</v>
      </c>
      <c r="D855" s="7" t="s">
        <v>23876</v>
      </c>
      <c r="E855" s="4">
        <v>290</v>
      </c>
    </row>
    <row r="856" s="1" customFormat="1" customHeight="1" spans="1:5">
      <c r="A856" s="4">
        <v>854</v>
      </c>
      <c r="B856" s="6" t="s">
        <v>24725</v>
      </c>
      <c r="C856" s="7" t="s">
        <v>1435</v>
      </c>
      <c r="D856" s="7" t="s">
        <v>23876</v>
      </c>
      <c r="E856" s="4">
        <v>290</v>
      </c>
    </row>
    <row r="857" s="1" customFormat="1" customHeight="1" spans="1:5">
      <c r="A857" s="4">
        <v>855</v>
      </c>
      <c r="B857" s="6" t="s">
        <v>24726</v>
      </c>
      <c r="C857" s="7" t="s">
        <v>1435</v>
      </c>
      <c r="D857" s="7" t="s">
        <v>23876</v>
      </c>
      <c r="E857" s="4">
        <v>290</v>
      </c>
    </row>
    <row r="858" s="1" customFormat="1" customHeight="1" spans="1:5">
      <c r="A858" s="4">
        <v>856</v>
      </c>
      <c r="B858" s="6" t="s">
        <v>24727</v>
      </c>
      <c r="C858" s="7" t="s">
        <v>1435</v>
      </c>
      <c r="D858" s="7" t="s">
        <v>23876</v>
      </c>
      <c r="E858" s="4">
        <v>290</v>
      </c>
    </row>
    <row r="859" s="1" customFormat="1" customHeight="1" spans="1:5">
      <c r="A859" s="4">
        <v>857</v>
      </c>
      <c r="B859" s="6" t="s">
        <v>24728</v>
      </c>
      <c r="C859" s="7" t="s">
        <v>1435</v>
      </c>
      <c r="D859" s="7" t="s">
        <v>23876</v>
      </c>
      <c r="E859" s="4">
        <v>290</v>
      </c>
    </row>
    <row r="860" s="1" customFormat="1" customHeight="1" spans="1:5">
      <c r="A860" s="4">
        <v>858</v>
      </c>
      <c r="B860" s="6" t="s">
        <v>24729</v>
      </c>
      <c r="C860" s="7" t="s">
        <v>1435</v>
      </c>
      <c r="D860" s="7" t="s">
        <v>23876</v>
      </c>
      <c r="E860" s="4">
        <v>290</v>
      </c>
    </row>
    <row r="861" s="1" customFormat="1" customHeight="1" spans="1:5">
      <c r="A861" s="4">
        <v>859</v>
      </c>
      <c r="B861" s="6" t="s">
        <v>24730</v>
      </c>
      <c r="C861" s="7" t="s">
        <v>1435</v>
      </c>
      <c r="D861" s="7" t="s">
        <v>23876</v>
      </c>
      <c r="E861" s="4">
        <v>290</v>
      </c>
    </row>
    <row r="862" s="1" customFormat="1" customHeight="1" spans="1:5">
      <c r="A862" s="4">
        <v>860</v>
      </c>
      <c r="B862" s="6" t="s">
        <v>24731</v>
      </c>
      <c r="C862" s="7" t="s">
        <v>1435</v>
      </c>
      <c r="D862" s="7" t="s">
        <v>23876</v>
      </c>
      <c r="E862" s="4">
        <v>290</v>
      </c>
    </row>
    <row r="863" s="1" customFormat="1" customHeight="1" spans="1:5">
      <c r="A863" s="4">
        <v>861</v>
      </c>
      <c r="B863" s="10" t="s">
        <v>24732</v>
      </c>
      <c r="C863" s="7" t="s">
        <v>1435</v>
      </c>
      <c r="D863" s="7" t="s">
        <v>23876</v>
      </c>
      <c r="E863" s="4">
        <v>290</v>
      </c>
    </row>
    <row r="864" s="1" customFormat="1" customHeight="1" spans="1:5">
      <c r="A864" s="4">
        <v>862</v>
      </c>
      <c r="B864" s="6" t="s">
        <v>24733</v>
      </c>
      <c r="C864" s="7" t="s">
        <v>1435</v>
      </c>
      <c r="D864" s="7" t="s">
        <v>23876</v>
      </c>
      <c r="E864" s="4">
        <v>290</v>
      </c>
    </row>
    <row r="865" s="1" customFormat="1" customHeight="1" spans="1:5">
      <c r="A865" s="4">
        <v>863</v>
      </c>
      <c r="B865" s="6" t="s">
        <v>24734</v>
      </c>
      <c r="C865" s="7" t="s">
        <v>1435</v>
      </c>
      <c r="D865" s="7" t="s">
        <v>23876</v>
      </c>
      <c r="E865" s="4">
        <v>290</v>
      </c>
    </row>
    <row r="866" s="1" customFormat="1" customHeight="1" spans="1:5">
      <c r="A866" s="4">
        <v>864</v>
      </c>
      <c r="B866" s="6" t="s">
        <v>24735</v>
      </c>
      <c r="C866" s="7" t="s">
        <v>1435</v>
      </c>
      <c r="D866" s="7" t="s">
        <v>23876</v>
      </c>
      <c r="E866" s="4">
        <v>290</v>
      </c>
    </row>
    <row r="867" s="1" customFormat="1" customHeight="1" spans="1:5">
      <c r="A867" s="4">
        <v>865</v>
      </c>
      <c r="B867" s="6" t="s">
        <v>24736</v>
      </c>
      <c r="C867" s="7" t="s">
        <v>1435</v>
      </c>
      <c r="D867" s="7" t="s">
        <v>23876</v>
      </c>
      <c r="E867" s="4">
        <v>290</v>
      </c>
    </row>
    <row r="868" s="1" customFormat="1" customHeight="1" spans="1:5">
      <c r="A868" s="4">
        <v>866</v>
      </c>
      <c r="B868" s="10" t="s">
        <v>24737</v>
      </c>
      <c r="C868" s="7" t="s">
        <v>1435</v>
      </c>
      <c r="D868" s="7" t="s">
        <v>23876</v>
      </c>
      <c r="E868" s="4">
        <v>290</v>
      </c>
    </row>
    <row r="869" s="1" customFormat="1" customHeight="1" spans="1:5">
      <c r="A869" s="4">
        <v>867</v>
      </c>
      <c r="B869" s="7" t="s">
        <v>24738</v>
      </c>
      <c r="C869" s="7" t="s">
        <v>1435</v>
      </c>
      <c r="D869" s="7" t="s">
        <v>23876</v>
      </c>
      <c r="E869" s="4">
        <v>290</v>
      </c>
    </row>
    <row r="870" s="1" customFormat="1" customHeight="1" spans="1:5">
      <c r="A870" s="4">
        <v>868</v>
      </c>
      <c r="B870" s="6" t="s">
        <v>24739</v>
      </c>
      <c r="C870" s="7" t="s">
        <v>1435</v>
      </c>
      <c r="D870" s="7" t="s">
        <v>23876</v>
      </c>
      <c r="E870" s="4">
        <v>290</v>
      </c>
    </row>
    <row r="871" s="1" customFormat="1" customHeight="1" spans="1:5">
      <c r="A871" s="4">
        <v>869</v>
      </c>
      <c r="B871" s="6" t="s">
        <v>24740</v>
      </c>
      <c r="C871" s="7" t="s">
        <v>1435</v>
      </c>
      <c r="D871" s="7" t="s">
        <v>23876</v>
      </c>
      <c r="E871" s="4">
        <v>290</v>
      </c>
    </row>
    <row r="872" s="1" customFormat="1" customHeight="1" spans="1:5">
      <c r="A872" s="4">
        <v>870</v>
      </c>
      <c r="B872" s="6" t="s">
        <v>24741</v>
      </c>
      <c r="C872" s="7" t="s">
        <v>1435</v>
      </c>
      <c r="D872" s="7" t="s">
        <v>23876</v>
      </c>
      <c r="E872" s="4">
        <v>290</v>
      </c>
    </row>
    <row r="873" s="1" customFormat="1" customHeight="1" spans="1:5">
      <c r="A873" s="4">
        <v>871</v>
      </c>
      <c r="B873" s="6" t="s">
        <v>24742</v>
      </c>
      <c r="C873" s="7" t="s">
        <v>1435</v>
      </c>
      <c r="D873" s="7" t="s">
        <v>23876</v>
      </c>
      <c r="E873" s="4">
        <v>290</v>
      </c>
    </row>
    <row r="874" s="1" customFormat="1" customHeight="1" spans="1:5">
      <c r="A874" s="4">
        <v>872</v>
      </c>
      <c r="B874" s="6" t="s">
        <v>24743</v>
      </c>
      <c r="C874" s="7" t="s">
        <v>1435</v>
      </c>
      <c r="D874" s="7" t="s">
        <v>23876</v>
      </c>
      <c r="E874" s="4">
        <v>290</v>
      </c>
    </row>
    <row r="875" s="1" customFormat="1" customHeight="1" spans="1:5">
      <c r="A875" s="4">
        <v>873</v>
      </c>
      <c r="B875" s="6" t="s">
        <v>24744</v>
      </c>
      <c r="C875" s="7" t="s">
        <v>1435</v>
      </c>
      <c r="D875" s="7" t="s">
        <v>23876</v>
      </c>
      <c r="E875" s="4">
        <v>290</v>
      </c>
    </row>
    <row r="876" s="1" customFormat="1" customHeight="1" spans="1:5">
      <c r="A876" s="4">
        <v>874</v>
      </c>
      <c r="B876" s="6" t="s">
        <v>24745</v>
      </c>
      <c r="C876" s="7" t="s">
        <v>1435</v>
      </c>
      <c r="D876" s="7" t="s">
        <v>23876</v>
      </c>
      <c r="E876" s="4">
        <v>290</v>
      </c>
    </row>
    <row r="877" s="1" customFormat="1" customHeight="1" spans="1:5">
      <c r="A877" s="4">
        <v>875</v>
      </c>
      <c r="B877" s="6" t="s">
        <v>24746</v>
      </c>
      <c r="C877" s="7" t="s">
        <v>1435</v>
      </c>
      <c r="D877" s="7" t="s">
        <v>23876</v>
      </c>
      <c r="E877" s="4">
        <v>290</v>
      </c>
    </row>
    <row r="878" s="1" customFormat="1" customHeight="1" spans="1:5">
      <c r="A878" s="4">
        <v>876</v>
      </c>
      <c r="B878" s="6" t="s">
        <v>24747</v>
      </c>
      <c r="C878" s="7" t="s">
        <v>1435</v>
      </c>
      <c r="D878" s="7" t="s">
        <v>23876</v>
      </c>
      <c r="E878" s="4">
        <v>290</v>
      </c>
    </row>
    <row r="879" s="1" customFormat="1" customHeight="1" spans="1:5">
      <c r="A879" s="4">
        <v>877</v>
      </c>
      <c r="B879" s="10" t="s">
        <v>24748</v>
      </c>
      <c r="C879" s="7" t="s">
        <v>1435</v>
      </c>
      <c r="D879" s="7" t="s">
        <v>23876</v>
      </c>
      <c r="E879" s="4">
        <v>290</v>
      </c>
    </row>
    <row r="880" s="1" customFormat="1" customHeight="1" spans="1:5">
      <c r="A880" s="4">
        <v>878</v>
      </c>
      <c r="B880" s="6" t="s">
        <v>24749</v>
      </c>
      <c r="C880" s="7" t="s">
        <v>1435</v>
      </c>
      <c r="D880" s="7" t="s">
        <v>23876</v>
      </c>
      <c r="E880" s="4">
        <v>290</v>
      </c>
    </row>
    <row r="881" s="1" customFormat="1" customHeight="1" spans="1:5">
      <c r="A881" s="4">
        <v>879</v>
      </c>
      <c r="B881" s="6" t="s">
        <v>24750</v>
      </c>
      <c r="C881" s="7" t="s">
        <v>1435</v>
      </c>
      <c r="D881" s="7" t="s">
        <v>23876</v>
      </c>
      <c r="E881" s="4">
        <v>290</v>
      </c>
    </row>
    <row r="882" s="1" customFormat="1" customHeight="1" spans="1:5">
      <c r="A882" s="4">
        <v>880</v>
      </c>
      <c r="B882" s="10" t="s">
        <v>24751</v>
      </c>
      <c r="C882" s="7" t="s">
        <v>1435</v>
      </c>
      <c r="D882" s="7" t="s">
        <v>23876</v>
      </c>
      <c r="E882" s="4">
        <v>290</v>
      </c>
    </row>
    <row r="883" s="1" customFormat="1" customHeight="1" spans="1:5">
      <c r="A883" s="4">
        <v>881</v>
      </c>
      <c r="B883" s="6" t="s">
        <v>24752</v>
      </c>
      <c r="C883" s="7" t="s">
        <v>1435</v>
      </c>
      <c r="D883" s="7" t="s">
        <v>23876</v>
      </c>
      <c r="E883" s="4">
        <v>290</v>
      </c>
    </row>
    <row r="884" s="1" customFormat="1" customHeight="1" spans="1:5">
      <c r="A884" s="4">
        <v>882</v>
      </c>
      <c r="B884" s="6" t="s">
        <v>24753</v>
      </c>
      <c r="C884" s="7" t="s">
        <v>1435</v>
      </c>
      <c r="D884" s="7" t="s">
        <v>23876</v>
      </c>
      <c r="E884" s="4">
        <v>290</v>
      </c>
    </row>
    <row r="885" s="1" customFormat="1" customHeight="1" spans="1:5">
      <c r="A885" s="4">
        <v>883</v>
      </c>
      <c r="B885" s="6" t="s">
        <v>24754</v>
      </c>
      <c r="C885" s="7" t="s">
        <v>1435</v>
      </c>
      <c r="D885" s="7" t="s">
        <v>23876</v>
      </c>
      <c r="E885" s="4">
        <v>290</v>
      </c>
    </row>
    <row r="886" s="1" customFormat="1" customHeight="1" spans="1:5">
      <c r="A886" s="4">
        <v>884</v>
      </c>
      <c r="B886" s="6" t="s">
        <v>24755</v>
      </c>
      <c r="C886" s="7" t="s">
        <v>1435</v>
      </c>
      <c r="D886" s="7" t="s">
        <v>23876</v>
      </c>
      <c r="E886" s="4">
        <v>290</v>
      </c>
    </row>
    <row r="887" s="1" customFormat="1" customHeight="1" spans="1:5">
      <c r="A887" s="4">
        <v>885</v>
      </c>
      <c r="B887" s="6" t="s">
        <v>24756</v>
      </c>
      <c r="C887" s="7" t="s">
        <v>1435</v>
      </c>
      <c r="D887" s="7" t="s">
        <v>23876</v>
      </c>
      <c r="E887" s="4">
        <v>290</v>
      </c>
    </row>
    <row r="888" s="1" customFormat="1" customHeight="1" spans="1:5">
      <c r="A888" s="4">
        <v>886</v>
      </c>
      <c r="B888" s="6" t="s">
        <v>24757</v>
      </c>
      <c r="C888" s="7" t="s">
        <v>1435</v>
      </c>
      <c r="D888" s="7" t="s">
        <v>23876</v>
      </c>
      <c r="E888" s="4">
        <v>290</v>
      </c>
    </row>
    <row r="889" s="1" customFormat="1" customHeight="1" spans="1:5">
      <c r="A889" s="4">
        <v>887</v>
      </c>
      <c r="B889" s="6" t="s">
        <v>24758</v>
      </c>
      <c r="C889" s="7" t="s">
        <v>1435</v>
      </c>
      <c r="D889" s="7" t="s">
        <v>23876</v>
      </c>
      <c r="E889" s="4">
        <v>290</v>
      </c>
    </row>
    <row r="890" s="1" customFormat="1" customHeight="1" spans="1:5">
      <c r="A890" s="4">
        <v>888</v>
      </c>
      <c r="B890" s="6" t="s">
        <v>24759</v>
      </c>
      <c r="C890" s="7" t="s">
        <v>1435</v>
      </c>
      <c r="D890" s="7" t="s">
        <v>23876</v>
      </c>
      <c r="E890" s="4">
        <v>290</v>
      </c>
    </row>
    <row r="891" s="1" customFormat="1" customHeight="1" spans="1:5">
      <c r="A891" s="4">
        <v>889</v>
      </c>
      <c r="B891" s="6" t="s">
        <v>24760</v>
      </c>
      <c r="C891" s="7" t="s">
        <v>1435</v>
      </c>
      <c r="D891" s="7" t="s">
        <v>23876</v>
      </c>
      <c r="E891" s="4">
        <v>290</v>
      </c>
    </row>
    <row r="892" s="1" customFormat="1" customHeight="1" spans="1:5">
      <c r="A892" s="4">
        <v>890</v>
      </c>
      <c r="B892" s="6" t="s">
        <v>24761</v>
      </c>
      <c r="C892" s="7" t="s">
        <v>1435</v>
      </c>
      <c r="D892" s="7" t="s">
        <v>23876</v>
      </c>
      <c r="E892" s="4">
        <v>290</v>
      </c>
    </row>
    <row r="893" s="1" customFormat="1" customHeight="1" spans="1:5">
      <c r="A893" s="4">
        <v>891</v>
      </c>
      <c r="B893" s="6" t="s">
        <v>24762</v>
      </c>
      <c r="C893" s="7" t="s">
        <v>1435</v>
      </c>
      <c r="D893" s="7" t="s">
        <v>23876</v>
      </c>
      <c r="E893" s="4">
        <v>290</v>
      </c>
    </row>
    <row r="894" s="1" customFormat="1" customHeight="1" spans="1:5">
      <c r="A894" s="4">
        <v>892</v>
      </c>
      <c r="B894" s="7" t="s">
        <v>24763</v>
      </c>
      <c r="C894" s="7" t="s">
        <v>1435</v>
      </c>
      <c r="D894" s="7" t="s">
        <v>23876</v>
      </c>
      <c r="E894" s="4">
        <v>290</v>
      </c>
    </row>
    <row r="895" s="1" customFormat="1" customHeight="1" spans="1:5">
      <c r="A895" s="4">
        <v>893</v>
      </c>
      <c r="B895" s="7" t="s">
        <v>24764</v>
      </c>
      <c r="C895" s="7" t="s">
        <v>1435</v>
      </c>
      <c r="D895" s="7" t="s">
        <v>23876</v>
      </c>
      <c r="E895" s="4">
        <v>290</v>
      </c>
    </row>
    <row r="896" s="1" customFormat="1" customHeight="1" spans="1:5">
      <c r="A896" s="4">
        <v>894</v>
      </c>
      <c r="B896" s="7" t="s">
        <v>24765</v>
      </c>
      <c r="C896" s="7" t="s">
        <v>1435</v>
      </c>
      <c r="D896" s="7" t="s">
        <v>23876</v>
      </c>
      <c r="E896" s="4">
        <v>290</v>
      </c>
    </row>
    <row r="897" s="1" customFormat="1" customHeight="1" spans="1:5">
      <c r="A897" s="4">
        <v>895</v>
      </c>
      <c r="B897" s="7" t="s">
        <v>24766</v>
      </c>
      <c r="C897" s="7" t="s">
        <v>1435</v>
      </c>
      <c r="D897" s="7" t="s">
        <v>23876</v>
      </c>
      <c r="E897" s="4">
        <v>290</v>
      </c>
    </row>
    <row r="898" s="1" customFormat="1" customHeight="1" spans="1:5">
      <c r="A898" s="4">
        <v>896</v>
      </c>
      <c r="B898" s="7" t="s">
        <v>24767</v>
      </c>
      <c r="C898" s="7" t="s">
        <v>1435</v>
      </c>
      <c r="D898" s="7" t="s">
        <v>23876</v>
      </c>
      <c r="E898" s="4">
        <v>290</v>
      </c>
    </row>
    <row r="899" s="1" customFormat="1" customHeight="1" spans="1:5">
      <c r="A899" s="4">
        <v>897</v>
      </c>
      <c r="B899" s="7" t="s">
        <v>24768</v>
      </c>
      <c r="C899" s="7" t="s">
        <v>1435</v>
      </c>
      <c r="D899" s="7" t="s">
        <v>23876</v>
      </c>
      <c r="E899" s="4">
        <v>290</v>
      </c>
    </row>
    <row r="900" s="1" customFormat="1" customHeight="1" spans="1:5">
      <c r="A900" s="4">
        <v>898</v>
      </c>
      <c r="B900" s="7" t="s">
        <v>24769</v>
      </c>
      <c r="C900" s="7" t="s">
        <v>1435</v>
      </c>
      <c r="D900" s="7" t="s">
        <v>23876</v>
      </c>
      <c r="E900" s="4">
        <v>290</v>
      </c>
    </row>
    <row r="901" s="1" customFormat="1" customHeight="1" spans="1:5">
      <c r="A901" s="4">
        <v>899</v>
      </c>
      <c r="B901" s="7" t="s">
        <v>24770</v>
      </c>
      <c r="C901" s="7" t="s">
        <v>1435</v>
      </c>
      <c r="D901" s="7" t="s">
        <v>23876</v>
      </c>
      <c r="E901" s="4">
        <v>290</v>
      </c>
    </row>
    <row r="902" s="1" customFormat="1" customHeight="1" spans="1:5">
      <c r="A902" s="4">
        <v>900</v>
      </c>
      <c r="B902" s="7" t="s">
        <v>24771</v>
      </c>
      <c r="C902" s="7" t="s">
        <v>1435</v>
      </c>
      <c r="D902" s="7" t="s">
        <v>23876</v>
      </c>
      <c r="E902" s="4">
        <v>290</v>
      </c>
    </row>
    <row r="903" s="1" customFormat="1" customHeight="1" spans="1:5">
      <c r="A903" s="4">
        <v>901</v>
      </c>
      <c r="B903" s="7" t="s">
        <v>24772</v>
      </c>
      <c r="C903" s="7" t="s">
        <v>1435</v>
      </c>
      <c r="D903" s="7" t="s">
        <v>23876</v>
      </c>
      <c r="E903" s="4">
        <v>290</v>
      </c>
    </row>
    <row r="904" s="1" customFormat="1" customHeight="1" spans="1:5">
      <c r="A904" s="4">
        <v>902</v>
      </c>
      <c r="B904" s="7" t="s">
        <v>24773</v>
      </c>
      <c r="C904" s="7" t="s">
        <v>1435</v>
      </c>
      <c r="D904" s="7" t="s">
        <v>23876</v>
      </c>
      <c r="E904" s="4">
        <v>290</v>
      </c>
    </row>
    <row r="905" s="1" customFormat="1" customHeight="1" spans="1:5">
      <c r="A905" s="4">
        <v>903</v>
      </c>
      <c r="B905" s="7" t="s">
        <v>24774</v>
      </c>
      <c r="C905" s="7" t="s">
        <v>1435</v>
      </c>
      <c r="D905" s="7" t="s">
        <v>23876</v>
      </c>
      <c r="E905" s="4">
        <v>290</v>
      </c>
    </row>
    <row r="906" s="1" customFormat="1" customHeight="1" spans="1:5">
      <c r="A906" s="4">
        <v>904</v>
      </c>
      <c r="B906" s="7" t="s">
        <v>24775</v>
      </c>
      <c r="C906" s="7" t="s">
        <v>1435</v>
      </c>
      <c r="D906" s="7" t="s">
        <v>23876</v>
      </c>
      <c r="E906" s="4">
        <v>290</v>
      </c>
    </row>
    <row r="907" s="1" customFormat="1" customHeight="1" spans="1:5">
      <c r="A907" s="4">
        <v>905</v>
      </c>
      <c r="B907" s="7" t="s">
        <v>24776</v>
      </c>
      <c r="C907" s="7" t="s">
        <v>1435</v>
      </c>
      <c r="D907" s="7" t="s">
        <v>23876</v>
      </c>
      <c r="E907" s="4">
        <v>290</v>
      </c>
    </row>
    <row r="908" s="1" customFormat="1" customHeight="1" spans="1:5">
      <c r="A908" s="4">
        <v>906</v>
      </c>
      <c r="B908" s="7" t="s">
        <v>24777</v>
      </c>
      <c r="C908" s="7" t="s">
        <v>1435</v>
      </c>
      <c r="D908" s="7" t="s">
        <v>23876</v>
      </c>
      <c r="E908" s="4">
        <v>290</v>
      </c>
    </row>
    <row r="909" s="1" customFormat="1" customHeight="1" spans="1:5">
      <c r="A909" s="4">
        <v>907</v>
      </c>
      <c r="B909" s="7" t="s">
        <v>24778</v>
      </c>
      <c r="C909" s="7" t="s">
        <v>1435</v>
      </c>
      <c r="D909" s="7" t="s">
        <v>23876</v>
      </c>
      <c r="E909" s="4">
        <v>290</v>
      </c>
    </row>
    <row r="910" s="1" customFormat="1" customHeight="1" spans="1:5">
      <c r="A910" s="4">
        <v>908</v>
      </c>
      <c r="B910" s="7" t="s">
        <v>24779</v>
      </c>
      <c r="C910" s="7" t="s">
        <v>1435</v>
      </c>
      <c r="D910" s="7" t="s">
        <v>23876</v>
      </c>
      <c r="E910" s="4">
        <v>290</v>
      </c>
    </row>
    <row r="911" s="1" customFormat="1" customHeight="1" spans="1:5">
      <c r="A911" s="4">
        <v>909</v>
      </c>
      <c r="B911" s="7" t="s">
        <v>24780</v>
      </c>
      <c r="C911" s="7" t="s">
        <v>1435</v>
      </c>
      <c r="D911" s="7" t="s">
        <v>23876</v>
      </c>
      <c r="E911" s="4">
        <v>290</v>
      </c>
    </row>
    <row r="912" s="1" customFormat="1" customHeight="1" spans="1:5">
      <c r="A912" s="4">
        <v>910</v>
      </c>
      <c r="B912" s="7" t="s">
        <v>24781</v>
      </c>
      <c r="C912" s="7" t="s">
        <v>1435</v>
      </c>
      <c r="D912" s="7" t="s">
        <v>23876</v>
      </c>
      <c r="E912" s="4">
        <v>290</v>
      </c>
    </row>
    <row r="913" s="1" customFormat="1" customHeight="1" spans="1:5">
      <c r="A913" s="4">
        <v>911</v>
      </c>
      <c r="B913" s="7" t="s">
        <v>24782</v>
      </c>
      <c r="C913" s="7" t="s">
        <v>1435</v>
      </c>
      <c r="D913" s="7" t="s">
        <v>23876</v>
      </c>
      <c r="E913" s="4">
        <v>290</v>
      </c>
    </row>
    <row r="914" s="1" customFormat="1" customHeight="1" spans="1:5">
      <c r="A914" s="4">
        <v>912</v>
      </c>
      <c r="B914" s="7" t="s">
        <v>24164</v>
      </c>
      <c r="C914" s="7" t="s">
        <v>1435</v>
      </c>
      <c r="D914" s="7" t="s">
        <v>23876</v>
      </c>
      <c r="E914" s="4">
        <v>290</v>
      </c>
    </row>
    <row r="915" s="1" customFormat="1" customHeight="1" spans="1:5">
      <c r="A915" s="4">
        <v>913</v>
      </c>
      <c r="B915" s="7" t="s">
        <v>24196</v>
      </c>
      <c r="C915" s="7" t="s">
        <v>1435</v>
      </c>
      <c r="D915" s="7" t="s">
        <v>23876</v>
      </c>
      <c r="E915" s="4">
        <v>290</v>
      </c>
    </row>
    <row r="916" s="1" customFormat="1" customHeight="1" spans="1:5">
      <c r="A916" s="4">
        <v>914</v>
      </c>
      <c r="B916" s="7" t="s">
        <v>24783</v>
      </c>
      <c r="C916" s="7" t="s">
        <v>1435</v>
      </c>
      <c r="D916" s="7" t="s">
        <v>23876</v>
      </c>
      <c r="E916" s="4">
        <v>290</v>
      </c>
    </row>
    <row r="917" s="1" customFormat="1" customHeight="1" spans="1:5">
      <c r="A917" s="4">
        <v>915</v>
      </c>
      <c r="B917" s="7" t="s">
        <v>24784</v>
      </c>
      <c r="C917" s="7" t="s">
        <v>1435</v>
      </c>
      <c r="D917" s="7" t="s">
        <v>23876</v>
      </c>
      <c r="E917" s="4">
        <v>290</v>
      </c>
    </row>
    <row r="918" s="1" customFormat="1" customHeight="1" spans="1:5">
      <c r="A918" s="4">
        <v>916</v>
      </c>
      <c r="B918" s="7" t="s">
        <v>24785</v>
      </c>
      <c r="C918" s="7" t="s">
        <v>1435</v>
      </c>
      <c r="D918" s="7" t="s">
        <v>23876</v>
      </c>
      <c r="E918" s="4">
        <v>290</v>
      </c>
    </row>
    <row r="919" s="1" customFormat="1" customHeight="1" spans="1:5">
      <c r="A919" s="4">
        <v>917</v>
      </c>
      <c r="B919" s="6" t="s">
        <v>24786</v>
      </c>
      <c r="C919" s="7" t="s">
        <v>1435</v>
      </c>
      <c r="D919" s="7" t="s">
        <v>23876</v>
      </c>
      <c r="E919" s="4">
        <v>290</v>
      </c>
    </row>
    <row r="920" s="1" customFormat="1" customHeight="1" spans="1:5">
      <c r="A920" s="4">
        <v>918</v>
      </c>
      <c r="B920" s="7" t="s">
        <v>24787</v>
      </c>
      <c r="C920" s="7" t="s">
        <v>1435</v>
      </c>
      <c r="D920" s="7" t="s">
        <v>23876</v>
      </c>
      <c r="E920" s="4">
        <v>290</v>
      </c>
    </row>
    <row r="921" s="1" customFormat="1" customHeight="1" spans="1:5">
      <c r="A921" s="4">
        <v>919</v>
      </c>
      <c r="B921" s="7" t="s">
        <v>24788</v>
      </c>
      <c r="C921" s="7" t="s">
        <v>1435</v>
      </c>
      <c r="D921" s="7" t="s">
        <v>23876</v>
      </c>
      <c r="E921" s="4">
        <v>290</v>
      </c>
    </row>
    <row r="922" s="1" customFormat="1" customHeight="1" spans="1:5">
      <c r="A922" s="4">
        <v>920</v>
      </c>
      <c r="B922" s="7" t="s">
        <v>24789</v>
      </c>
      <c r="C922" s="7" t="s">
        <v>1435</v>
      </c>
      <c r="D922" s="7" t="s">
        <v>23876</v>
      </c>
      <c r="E922" s="4">
        <v>290</v>
      </c>
    </row>
    <row r="923" s="1" customFormat="1" customHeight="1" spans="1:5">
      <c r="A923" s="4">
        <v>921</v>
      </c>
      <c r="B923" s="7" t="s">
        <v>24790</v>
      </c>
      <c r="C923" s="7" t="s">
        <v>1435</v>
      </c>
      <c r="D923" s="7" t="s">
        <v>23876</v>
      </c>
      <c r="E923" s="4">
        <v>290</v>
      </c>
    </row>
    <row r="924" s="1" customFormat="1" customHeight="1" spans="1:5">
      <c r="A924" s="4">
        <v>922</v>
      </c>
      <c r="B924" s="7" t="s">
        <v>24791</v>
      </c>
      <c r="C924" s="7" t="s">
        <v>1435</v>
      </c>
      <c r="D924" s="7" t="s">
        <v>23876</v>
      </c>
      <c r="E924" s="4">
        <v>290</v>
      </c>
    </row>
    <row r="925" s="1" customFormat="1" customHeight="1" spans="1:5">
      <c r="A925" s="4">
        <v>923</v>
      </c>
      <c r="B925" s="7" t="s">
        <v>24792</v>
      </c>
      <c r="C925" s="7" t="s">
        <v>1435</v>
      </c>
      <c r="D925" s="7" t="s">
        <v>23876</v>
      </c>
      <c r="E925" s="4">
        <v>290</v>
      </c>
    </row>
    <row r="926" s="1" customFormat="1" customHeight="1" spans="1:5">
      <c r="A926" s="4">
        <v>924</v>
      </c>
      <c r="B926" s="7" t="s">
        <v>24793</v>
      </c>
      <c r="C926" s="7" t="s">
        <v>1435</v>
      </c>
      <c r="D926" s="7" t="s">
        <v>23876</v>
      </c>
      <c r="E926" s="4">
        <v>290</v>
      </c>
    </row>
    <row r="927" s="1" customFormat="1" customHeight="1" spans="1:5">
      <c r="A927" s="4">
        <v>925</v>
      </c>
      <c r="B927" s="7" t="s">
        <v>24794</v>
      </c>
      <c r="C927" s="7" t="s">
        <v>1435</v>
      </c>
      <c r="D927" s="7" t="s">
        <v>23876</v>
      </c>
      <c r="E927" s="4">
        <v>290</v>
      </c>
    </row>
    <row r="928" s="1" customFormat="1" customHeight="1" spans="1:5">
      <c r="A928" s="4">
        <v>926</v>
      </c>
      <c r="B928" s="7" t="s">
        <v>24795</v>
      </c>
      <c r="C928" s="7" t="s">
        <v>1435</v>
      </c>
      <c r="D928" s="7" t="s">
        <v>23876</v>
      </c>
      <c r="E928" s="4">
        <v>290</v>
      </c>
    </row>
    <row r="929" s="1" customFormat="1" customHeight="1" spans="1:5">
      <c r="A929" s="4">
        <v>927</v>
      </c>
      <c r="B929" s="7" t="s">
        <v>24519</v>
      </c>
      <c r="C929" s="7" t="s">
        <v>1435</v>
      </c>
      <c r="D929" s="7" t="s">
        <v>23876</v>
      </c>
      <c r="E929" s="4">
        <v>290</v>
      </c>
    </row>
    <row r="930" s="1" customFormat="1" customHeight="1" spans="1:5">
      <c r="A930" s="4">
        <v>928</v>
      </c>
      <c r="B930" s="7" t="s">
        <v>24796</v>
      </c>
      <c r="C930" s="7" t="s">
        <v>1435</v>
      </c>
      <c r="D930" s="7" t="s">
        <v>23876</v>
      </c>
      <c r="E930" s="4">
        <v>290</v>
      </c>
    </row>
    <row r="931" s="1" customFormat="1" customHeight="1" spans="1:5">
      <c r="A931" s="4">
        <v>929</v>
      </c>
      <c r="B931" s="7" t="s">
        <v>24797</v>
      </c>
      <c r="C931" s="7" t="s">
        <v>1435</v>
      </c>
      <c r="D931" s="7" t="s">
        <v>23876</v>
      </c>
      <c r="E931" s="4">
        <v>290</v>
      </c>
    </row>
    <row r="932" s="1" customFormat="1" customHeight="1" spans="1:5">
      <c r="A932" s="4">
        <v>930</v>
      </c>
      <c r="B932" s="7" t="s">
        <v>24798</v>
      </c>
      <c r="C932" s="7" t="s">
        <v>1435</v>
      </c>
      <c r="D932" s="7" t="s">
        <v>23876</v>
      </c>
      <c r="E932" s="4">
        <v>290</v>
      </c>
    </row>
    <row r="933" s="1" customFormat="1" customHeight="1" spans="1:5">
      <c r="A933" s="4">
        <v>931</v>
      </c>
      <c r="B933" s="6" t="s">
        <v>24799</v>
      </c>
      <c r="C933" s="7" t="s">
        <v>1435</v>
      </c>
      <c r="D933" s="7" t="s">
        <v>23876</v>
      </c>
      <c r="E933" s="4">
        <v>290</v>
      </c>
    </row>
    <row r="934" s="1" customFormat="1" customHeight="1" spans="1:5">
      <c r="A934" s="4">
        <v>932</v>
      </c>
      <c r="B934" s="7" t="s">
        <v>24800</v>
      </c>
      <c r="C934" s="7" t="s">
        <v>1435</v>
      </c>
      <c r="D934" s="7" t="s">
        <v>23876</v>
      </c>
      <c r="E934" s="4">
        <v>290</v>
      </c>
    </row>
    <row r="935" s="1" customFormat="1" customHeight="1" spans="1:5">
      <c r="A935" s="4">
        <v>933</v>
      </c>
      <c r="B935" s="7" t="s">
        <v>24801</v>
      </c>
      <c r="C935" s="7" t="s">
        <v>1435</v>
      </c>
      <c r="D935" s="7" t="s">
        <v>23876</v>
      </c>
      <c r="E935" s="4">
        <v>290</v>
      </c>
    </row>
    <row r="936" s="1" customFormat="1" customHeight="1" spans="1:5">
      <c r="A936" s="4">
        <v>934</v>
      </c>
      <c r="B936" s="7" t="s">
        <v>24802</v>
      </c>
      <c r="C936" s="7" t="s">
        <v>1435</v>
      </c>
      <c r="D936" s="7" t="s">
        <v>23876</v>
      </c>
      <c r="E936" s="4">
        <v>290</v>
      </c>
    </row>
    <row r="937" s="1" customFormat="1" customHeight="1" spans="1:5">
      <c r="A937" s="4">
        <v>935</v>
      </c>
      <c r="B937" s="7" t="s">
        <v>24803</v>
      </c>
      <c r="C937" s="7" t="s">
        <v>1435</v>
      </c>
      <c r="D937" s="7" t="s">
        <v>23876</v>
      </c>
      <c r="E937" s="4">
        <v>290</v>
      </c>
    </row>
    <row r="938" s="1" customFormat="1" customHeight="1" spans="1:5">
      <c r="A938" s="4">
        <v>936</v>
      </c>
      <c r="B938" s="7" t="s">
        <v>24804</v>
      </c>
      <c r="C938" s="7" t="s">
        <v>1435</v>
      </c>
      <c r="D938" s="7" t="s">
        <v>23876</v>
      </c>
      <c r="E938" s="4">
        <v>290</v>
      </c>
    </row>
    <row r="939" s="1" customFormat="1" customHeight="1" spans="1:5">
      <c r="A939" s="4">
        <v>937</v>
      </c>
      <c r="B939" s="7" t="s">
        <v>24805</v>
      </c>
      <c r="C939" s="7" t="s">
        <v>1435</v>
      </c>
      <c r="D939" s="7" t="s">
        <v>23876</v>
      </c>
      <c r="E939" s="4">
        <v>290</v>
      </c>
    </row>
    <row r="940" s="1" customFormat="1" customHeight="1" spans="1:5">
      <c r="A940" s="4">
        <v>938</v>
      </c>
      <c r="B940" s="7" t="s">
        <v>24806</v>
      </c>
      <c r="C940" s="7" t="s">
        <v>1435</v>
      </c>
      <c r="D940" s="7" t="s">
        <v>23876</v>
      </c>
      <c r="E940" s="4">
        <v>290</v>
      </c>
    </row>
    <row r="941" s="1" customFormat="1" customHeight="1" spans="1:5">
      <c r="A941" s="4">
        <v>939</v>
      </c>
      <c r="B941" s="7" t="s">
        <v>24807</v>
      </c>
      <c r="C941" s="7" t="s">
        <v>1435</v>
      </c>
      <c r="D941" s="7" t="s">
        <v>23876</v>
      </c>
      <c r="E941" s="4">
        <v>290</v>
      </c>
    </row>
    <row r="942" s="1" customFormat="1" customHeight="1" spans="1:5">
      <c r="A942" s="4">
        <v>940</v>
      </c>
      <c r="B942" s="7" t="s">
        <v>24808</v>
      </c>
      <c r="C942" s="7" t="s">
        <v>1435</v>
      </c>
      <c r="D942" s="7" t="s">
        <v>23876</v>
      </c>
      <c r="E942" s="4">
        <v>290</v>
      </c>
    </row>
    <row r="943" s="1" customFormat="1" customHeight="1" spans="1:5">
      <c r="A943" s="4">
        <v>941</v>
      </c>
      <c r="B943" s="7" t="s">
        <v>24809</v>
      </c>
      <c r="C943" s="7" t="s">
        <v>1435</v>
      </c>
      <c r="D943" s="7" t="s">
        <v>23876</v>
      </c>
      <c r="E943" s="4">
        <v>290</v>
      </c>
    </row>
    <row r="944" s="1" customFormat="1" customHeight="1" spans="1:5">
      <c r="A944" s="4">
        <v>942</v>
      </c>
      <c r="B944" s="7" t="s">
        <v>24810</v>
      </c>
      <c r="C944" s="7" t="s">
        <v>1435</v>
      </c>
      <c r="D944" s="7" t="s">
        <v>23876</v>
      </c>
      <c r="E944" s="4">
        <v>290</v>
      </c>
    </row>
    <row r="945" s="1" customFormat="1" customHeight="1" spans="1:5">
      <c r="A945" s="4">
        <v>943</v>
      </c>
      <c r="B945" s="7" t="s">
        <v>24811</v>
      </c>
      <c r="C945" s="7" t="s">
        <v>1435</v>
      </c>
      <c r="D945" s="7" t="s">
        <v>23876</v>
      </c>
      <c r="E945" s="4">
        <v>290</v>
      </c>
    </row>
    <row r="946" s="1" customFormat="1" customHeight="1" spans="1:5">
      <c r="A946" s="4">
        <v>944</v>
      </c>
      <c r="B946" s="7" t="s">
        <v>24812</v>
      </c>
      <c r="C946" s="7" t="s">
        <v>1435</v>
      </c>
      <c r="D946" s="7" t="s">
        <v>23876</v>
      </c>
      <c r="E946" s="4">
        <v>290</v>
      </c>
    </row>
    <row r="947" s="1" customFormat="1" customHeight="1" spans="1:5">
      <c r="A947" s="4">
        <v>945</v>
      </c>
      <c r="B947" s="7" t="s">
        <v>24813</v>
      </c>
      <c r="C947" s="7" t="s">
        <v>1435</v>
      </c>
      <c r="D947" s="7" t="s">
        <v>23876</v>
      </c>
      <c r="E947" s="4">
        <v>290</v>
      </c>
    </row>
    <row r="948" s="1" customFormat="1" customHeight="1" spans="1:5">
      <c r="A948" s="4">
        <v>946</v>
      </c>
      <c r="B948" s="7" t="s">
        <v>24814</v>
      </c>
      <c r="C948" s="7" t="s">
        <v>1435</v>
      </c>
      <c r="D948" s="7" t="s">
        <v>23876</v>
      </c>
      <c r="E948" s="4">
        <v>290</v>
      </c>
    </row>
    <row r="949" s="1" customFormat="1" customHeight="1" spans="1:5">
      <c r="A949" s="4">
        <v>947</v>
      </c>
      <c r="B949" s="7" t="s">
        <v>24815</v>
      </c>
      <c r="C949" s="7" t="s">
        <v>1435</v>
      </c>
      <c r="D949" s="7" t="s">
        <v>23876</v>
      </c>
      <c r="E949" s="4">
        <v>290</v>
      </c>
    </row>
    <row r="950" s="1" customFormat="1" customHeight="1" spans="1:5">
      <c r="A950" s="4">
        <v>948</v>
      </c>
      <c r="B950" s="7" t="s">
        <v>24816</v>
      </c>
      <c r="C950" s="7" t="s">
        <v>1435</v>
      </c>
      <c r="D950" s="7" t="s">
        <v>23876</v>
      </c>
      <c r="E950" s="4">
        <v>290</v>
      </c>
    </row>
    <row r="951" s="1" customFormat="1" customHeight="1" spans="1:5">
      <c r="A951" s="4">
        <v>949</v>
      </c>
      <c r="B951" s="7" t="s">
        <v>24817</v>
      </c>
      <c r="C951" s="7" t="s">
        <v>1435</v>
      </c>
      <c r="D951" s="7" t="s">
        <v>23876</v>
      </c>
      <c r="E951" s="4">
        <v>290</v>
      </c>
    </row>
    <row r="952" s="1" customFormat="1" customHeight="1" spans="1:5">
      <c r="A952" s="4">
        <v>950</v>
      </c>
      <c r="B952" s="7" t="s">
        <v>24818</v>
      </c>
      <c r="C952" s="7" t="s">
        <v>1435</v>
      </c>
      <c r="D952" s="7" t="s">
        <v>23876</v>
      </c>
      <c r="E952" s="4">
        <v>290</v>
      </c>
    </row>
    <row r="953" s="1" customFormat="1" customHeight="1" spans="1:5">
      <c r="A953" s="4">
        <v>951</v>
      </c>
      <c r="B953" s="7" t="s">
        <v>24819</v>
      </c>
      <c r="C953" s="7" t="s">
        <v>1435</v>
      </c>
      <c r="D953" s="7" t="s">
        <v>23876</v>
      </c>
      <c r="E953" s="4">
        <v>290</v>
      </c>
    </row>
    <row r="954" s="1" customFormat="1" customHeight="1" spans="1:5">
      <c r="A954" s="4">
        <v>952</v>
      </c>
      <c r="B954" s="7" t="s">
        <v>24820</v>
      </c>
      <c r="C954" s="7" t="s">
        <v>1435</v>
      </c>
      <c r="D954" s="7" t="s">
        <v>23876</v>
      </c>
      <c r="E954" s="4">
        <v>290</v>
      </c>
    </row>
    <row r="955" s="1" customFormat="1" customHeight="1" spans="1:5">
      <c r="A955" s="4">
        <v>953</v>
      </c>
      <c r="B955" s="7" t="s">
        <v>24821</v>
      </c>
      <c r="C955" s="7" t="s">
        <v>1435</v>
      </c>
      <c r="D955" s="7" t="s">
        <v>23876</v>
      </c>
      <c r="E955" s="4">
        <v>290</v>
      </c>
    </row>
    <row r="956" s="1" customFormat="1" customHeight="1" spans="1:5">
      <c r="A956" s="4">
        <v>954</v>
      </c>
      <c r="B956" s="7" t="s">
        <v>24822</v>
      </c>
      <c r="C956" s="7" t="s">
        <v>1435</v>
      </c>
      <c r="D956" s="7" t="s">
        <v>23876</v>
      </c>
      <c r="E956" s="4">
        <v>290</v>
      </c>
    </row>
    <row r="957" s="1" customFormat="1" customHeight="1" spans="1:5">
      <c r="A957" s="4">
        <v>955</v>
      </c>
      <c r="B957" s="7" t="s">
        <v>24823</v>
      </c>
      <c r="C957" s="7" t="s">
        <v>1435</v>
      </c>
      <c r="D957" s="7" t="s">
        <v>23876</v>
      </c>
      <c r="E957" s="4">
        <v>290</v>
      </c>
    </row>
    <row r="958" s="1" customFormat="1" customHeight="1" spans="1:5">
      <c r="A958" s="4">
        <v>956</v>
      </c>
      <c r="B958" s="7" t="s">
        <v>24824</v>
      </c>
      <c r="C958" s="7" t="s">
        <v>1435</v>
      </c>
      <c r="D958" s="7" t="s">
        <v>23876</v>
      </c>
      <c r="E958" s="4">
        <v>290</v>
      </c>
    </row>
    <row r="959" s="1" customFormat="1" customHeight="1" spans="1:5">
      <c r="A959" s="4">
        <v>957</v>
      </c>
      <c r="B959" s="7" t="s">
        <v>24825</v>
      </c>
      <c r="C959" s="7" t="s">
        <v>1435</v>
      </c>
      <c r="D959" s="7" t="s">
        <v>23876</v>
      </c>
      <c r="E959" s="4">
        <v>290</v>
      </c>
    </row>
    <row r="960" s="1" customFormat="1" customHeight="1" spans="1:5">
      <c r="A960" s="4">
        <v>958</v>
      </c>
      <c r="B960" s="7" t="s">
        <v>24826</v>
      </c>
      <c r="C960" s="7" t="s">
        <v>1435</v>
      </c>
      <c r="D960" s="7" t="s">
        <v>23876</v>
      </c>
      <c r="E960" s="4">
        <v>290</v>
      </c>
    </row>
    <row r="961" s="1" customFormat="1" customHeight="1" spans="1:5">
      <c r="A961" s="4">
        <v>959</v>
      </c>
      <c r="B961" s="7" t="s">
        <v>24827</v>
      </c>
      <c r="C961" s="7" t="s">
        <v>1435</v>
      </c>
      <c r="D961" s="7" t="s">
        <v>23876</v>
      </c>
      <c r="E961" s="4">
        <v>290</v>
      </c>
    </row>
    <row r="962" s="1" customFormat="1" customHeight="1" spans="1:5">
      <c r="A962" s="4">
        <v>960</v>
      </c>
      <c r="B962" s="7" t="s">
        <v>24828</v>
      </c>
      <c r="C962" s="7" t="s">
        <v>1435</v>
      </c>
      <c r="D962" s="7" t="s">
        <v>23876</v>
      </c>
      <c r="E962" s="4">
        <v>290</v>
      </c>
    </row>
    <row r="963" s="1" customFormat="1" customHeight="1" spans="1:5">
      <c r="A963" s="4">
        <v>961</v>
      </c>
      <c r="B963" s="7" t="s">
        <v>24829</v>
      </c>
      <c r="C963" s="7" t="s">
        <v>1435</v>
      </c>
      <c r="D963" s="7" t="s">
        <v>23876</v>
      </c>
      <c r="E963" s="4">
        <v>290</v>
      </c>
    </row>
    <row r="964" s="1" customFormat="1" customHeight="1" spans="1:5">
      <c r="A964" s="4">
        <v>962</v>
      </c>
      <c r="B964" s="7" t="s">
        <v>24830</v>
      </c>
      <c r="C964" s="7" t="s">
        <v>1435</v>
      </c>
      <c r="D964" s="7" t="s">
        <v>23876</v>
      </c>
      <c r="E964" s="4">
        <v>290</v>
      </c>
    </row>
    <row r="965" s="1" customFormat="1" customHeight="1" spans="1:5">
      <c r="A965" s="4">
        <v>963</v>
      </c>
      <c r="B965" s="7" t="s">
        <v>24831</v>
      </c>
      <c r="C965" s="7" t="s">
        <v>1435</v>
      </c>
      <c r="D965" s="7" t="s">
        <v>23876</v>
      </c>
      <c r="E965" s="4">
        <v>290</v>
      </c>
    </row>
    <row r="966" s="1" customFormat="1" customHeight="1" spans="1:5">
      <c r="A966" s="4">
        <v>964</v>
      </c>
      <c r="B966" s="7" t="s">
        <v>24832</v>
      </c>
      <c r="C966" s="7" t="s">
        <v>1435</v>
      </c>
      <c r="D966" s="7" t="s">
        <v>23876</v>
      </c>
      <c r="E966" s="4">
        <v>290</v>
      </c>
    </row>
    <row r="967" s="1" customFormat="1" customHeight="1" spans="1:5">
      <c r="A967" s="4">
        <v>965</v>
      </c>
      <c r="B967" s="7" t="s">
        <v>24833</v>
      </c>
      <c r="C967" s="7" t="s">
        <v>1435</v>
      </c>
      <c r="D967" s="7" t="s">
        <v>23876</v>
      </c>
      <c r="E967" s="4">
        <v>290</v>
      </c>
    </row>
    <row r="968" s="1" customFormat="1" customHeight="1" spans="1:5">
      <c r="A968" s="4">
        <v>966</v>
      </c>
      <c r="B968" s="7" t="s">
        <v>24834</v>
      </c>
      <c r="C968" s="7" t="s">
        <v>1435</v>
      </c>
      <c r="D968" s="7" t="s">
        <v>23876</v>
      </c>
      <c r="E968" s="4">
        <v>290</v>
      </c>
    </row>
    <row r="969" s="1" customFormat="1" customHeight="1" spans="1:5">
      <c r="A969" s="4">
        <v>967</v>
      </c>
      <c r="B969" s="7" t="s">
        <v>24835</v>
      </c>
      <c r="C969" s="7" t="s">
        <v>1435</v>
      </c>
      <c r="D969" s="7" t="s">
        <v>23876</v>
      </c>
      <c r="E969" s="4">
        <v>290</v>
      </c>
    </row>
    <row r="970" s="1" customFormat="1" customHeight="1" spans="1:5">
      <c r="A970" s="4">
        <v>968</v>
      </c>
      <c r="B970" s="7" t="s">
        <v>24836</v>
      </c>
      <c r="C970" s="7" t="s">
        <v>1435</v>
      </c>
      <c r="D970" s="7" t="s">
        <v>23876</v>
      </c>
      <c r="E970" s="4">
        <v>290</v>
      </c>
    </row>
    <row r="971" s="1" customFormat="1" customHeight="1" spans="1:5">
      <c r="A971" s="4">
        <v>969</v>
      </c>
      <c r="B971" s="7" t="s">
        <v>24837</v>
      </c>
      <c r="C971" s="7" t="s">
        <v>1435</v>
      </c>
      <c r="D971" s="7" t="s">
        <v>23876</v>
      </c>
      <c r="E971" s="4">
        <v>290</v>
      </c>
    </row>
    <row r="972" s="1" customFormat="1" customHeight="1" spans="1:5">
      <c r="A972" s="4">
        <v>970</v>
      </c>
      <c r="B972" s="7" t="s">
        <v>24838</v>
      </c>
      <c r="C972" s="7" t="s">
        <v>1435</v>
      </c>
      <c r="D972" s="7" t="s">
        <v>23876</v>
      </c>
      <c r="E972" s="4">
        <v>290</v>
      </c>
    </row>
    <row r="973" s="1" customFormat="1" customHeight="1" spans="1:5">
      <c r="A973" s="4">
        <v>971</v>
      </c>
      <c r="B973" s="7" t="s">
        <v>24839</v>
      </c>
      <c r="C973" s="7" t="s">
        <v>1435</v>
      </c>
      <c r="D973" s="7" t="s">
        <v>23876</v>
      </c>
      <c r="E973" s="4">
        <v>290</v>
      </c>
    </row>
    <row r="974" s="1" customFormat="1" customHeight="1" spans="1:5">
      <c r="A974" s="4">
        <v>972</v>
      </c>
      <c r="B974" s="7" t="s">
        <v>24840</v>
      </c>
      <c r="C974" s="7" t="s">
        <v>1435</v>
      </c>
      <c r="D974" s="7" t="s">
        <v>23876</v>
      </c>
      <c r="E974" s="4">
        <v>290</v>
      </c>
    </row>
    <row r="975" s="1" customFormat="1" customHeight="1" spans="1:5">
      <c r="A975" s="4">
        <v>973</v>
      </c>
      <c r="B975" s="7" t="s">
        <v>24841</v>
      </c>
      <c r="C975" s="7" t="s">
        <v>1435</v>
      </c>
      <c r="D975" s="7" t="s">
        <v>23876</v>
      </c>
      <c r="E975" s="4">
        <v>290</v>
      </c>
    </row>
    <row r="976" s="1" customFormat="1" customHeight="1" spans="1:5">
      <c r="A976" s="4">
        <v>974</v>
      </c>
      <c r="B976" s="7" t="s">
        <v>24842</v>
      </c>
      <c r="C976" s="7" t="s">
        <v>1435</v>
      </c>
      <c r="D976" s="7" t="s">
        <v>23876</v>
      </c>
      <c r="E976" s="4">
        <v>290</v>
      </c>
    </row>
    <row r="977" s="1" customFormat="1" customHeight="1" spans="1:5">
      <c r="A977" s="4">
        <v>975</v>
      </c>
      <c r="B977" s="7" t="s">
        <v>24843</v>
      </c>
      <c r="C977" s="7" t="s">
        <v>1435</v>
      </c>
      <c r="D977" s="7" t="s">
        <v>23876</v>
      </c>
      <c r="E977" s="4">
        <v>290</v>
      </c>
    </row>
    <row r="978" s="1" customFormat="1" customHeight="1" spans="1:5">
      <c r="A978" s="4">
        <v>976</v>
      </c>
      <c r="B978" s="7" t="s">
        <v>24844</v>
      </c>
      <c r="C978" s="7" t="s">
        <v>1435</v>
      </c>
      <c r="D978" s="7" t="s">
        <v>23876</v>
      </c>
      <c r="E978" s="4">
        <v>290</v>
      </c>
    </row>
    <row r="979" s="1" customFormat="1" customHeight="1" spans="1:5">
      <c r="A979" s="4">
        <v>977</v>
      </c>
      <c r="B979" s="7" t="s">
        <v>24845</v>
      </c>
      <c r="C979" s="7" t="s">
        <v>1435</v>
      </c>
      <c r="D979" s="7" t="s">
        <v>23876</v>
      </c>
      <c r="E979" s="4">
        <v>290</v>
      </c>
    </row>
    <row r="980" s="1" customFormat="1" customHeight="1" spans="1:5">
      <c r="A980" s="4">
        <v>978</v>
      </c>
      <c r="B980" s="7" t="s">
        <v>24846</v>
      </c>
      <c r="C980" s="7" t="s">
        <v>1435</v>
      </c>
      <c r="D980" s="7" t="s">
        <v>23876</v>
      </c>
      <c r="E980" s="4">
        <v>290</v>
      </c>
    </row>
    <row r="981" s="1" customFormat="1" customHeight="1" spans="1:5">
      <c r="A981" s="4">
        <v>979</v>
      </c>
      <c r="B981" s="7" t="s">
        <v>24847</v>
      </c>
      <c r="C981" s="7" t="s">
        <v>1435</v>
      </c>
      <c r="D981" s="7" t="s">
        <v>23876</v>
      </c>
      <c r="E981" s="4">
        <v>290</v>
      </c>
    </row>
    <row r="982" s="1" customFormat="1" customHeight="1" spans="1:5">
      <c r="A982" s="4">
        <v>980</v>
      </c>
      <c r="B982" s="7" t="s">
        <v>24848</v>
      </c>
      <c r="C982" s="7" t="s">
        <v>1435</v>
      </c>
      <c r="D982" s="7" t="s">
        <v>23876</v>
      </c>
      <c r="E982" s="4">
        <v>290</v>
      </c>
    </row>
    <row r="983" s="1" customFormat="1" customHeight="1" spans="1:5">
      <c r="A983" s="4">
        <v>981</v>
      </c>
      <c r="B983" s="7" t="s">
        <v>24849</v>
      </c>
      <c r="C983" s="7" t="s">
        <v>1435</v>
      </c>
      <c r="D983" s="7" t="s">
        <v>23876</v>
      </c>
      <c r="E983" s="4">
        <v>290</v>
      </c>
    </row>
    <row r="984" s="1" customFormat="1" customHeight="1" spans="1:5">
      <c r="A984" s="4">
        <v>982</v>
      </c>
      <c r="B984" s="7" t="s">
        <v>24850</v>
      </c>
      <c r="C984" s="7" t="s">
        <v>1435</v>
      </c>
      <c r="D984" s="7" t="s">
        <v>23876</v>
      </c>
      <c r="E984" s="4">
        <v>290</v>
      </c>
    </row>
    <row r="985" s="1" customFormat="1" customHeight="1" spans="1:5">
      <c r="A985" s="4">
        <v>983</v>
      </c>
      <c r="B985" s="7" t="s">
        <v>24851</v>
      </c>
      <c r="C985" s="7" t="s">
        <v>1435</v>
      </c>
      <c r="D985" s="7" t="s">
        <v>23876</v>
      </c>
      <c r="E985" s="4">
        <v>290</v>
      </c>
    </row>
    <row r="986" s="1" customFormat="1" customHeight="1" spans="1:5">
      <c r="A986" s="4">
        <v>984</v>
      </c>
      <c r="B986" s="7" t="s">
        <v>24852</v>
      </c>
      <c r="C986" s="7" t="s">
        <v>1435</v>
      </c>
      <c r="D986" s="7" t="s">
        <v>23876</v>
      </c>
      <c r="E986" s="4">
        <v>290</v>
      </c>
    </row>
    <row r="987" s="1" customFormat="1" customHeight="1" spans="1:5">
      <c r="A987" s="4">
        <v>985</v>
      </c>
      <c r="B987" s="7" t="s">
        <v>24853</v>
      </c>
      <c r="C987" s="7" t="s">
        <v>1435</v>
      </c>
      <c r="D987" s="7" t="s">
        <v>23876</v>
      </c>
      <c r="E987" s="4">
        <v>290</v>
      </c>
    </row>
    <row r="988" s="1" customFormat="1" customHeight="1" spans="1:5">
      <c r="A988" s="4">
        <v>986</v>
      </c>
      <c r="B988" s="7" t="s">
        <v>24854</v>
      </c>
      <c r="C988" s="7" t="s">
        <v>1435</v>
      </c>
      <c r="D988" s="7" t="s">
        <v>23876</v>
      </c>
      <c r="E988" s="4">
        <v>290</v>
      </c>
    </row>
    <row r="989" s="1" customFormat="1" customHeight="1" spans="1:5">
      <c r="A989" s="4">
        <v>987</v>
      </c>
      <c r="B989" s="7" t="s">
        <v>24855</v>
      </c>
      <c r="C989" s="7" t="s">
        <v>1435</v>
      </c>
      <c r="D989" s="7" t="s">
        <v>23876</v>
      </c>
      <c r="E989" s="4">
        <v>290</v>
      </c>
    </row>
    <row r="990" s="1" customFormat="1" customHeight="1" spans="1:5">
      <c r="A990" s="4">
        <v>988</v>
      </c>
      <c r="B990" s="7" t="s">
        <v>24856</v>
      </c>
      <c r="C990" s="7" t="s">
        <v>1435</v>
      </c>
      <c r="D990" s="7" t="s">
        <v>23876</v>
      </c>
      <c r="E990" s="4">
        <v>290</v>
      </c>
    </row>
    <row r="991" s="1" customFormat="1" customHeight="1" spans="1:5">
      <c r="A991" s="4">
        <v>989</v>
      </c>
      <c r="B991" s="7" t="s">
        <v>24857</v>
      </c>
      <c r="C991" s="7" t="s">
        <v>1435</v>
      </c>
      <c r="D991" s="7" t="s">
        <v>23876</v>
      </c>
      <c r="E991" s="4">
        <v>290</v>
      </c>
    </row>
    <row r="992" s="1" customFormat="1" customHeight="1" spans="1:5">
      <c r="A992" s="4">
        <v>990</v>
      </c>
      <c r="B992" s="7" t="s">
        <v>24858</v>
      </c>
      <c r="C992" s="7" t="s">
        <v>1435</v>
      </c>
      <c r="D992" s="7" t="s">
        <v>23876</v>
      </c>
      <c r="E992" s="4">
        <v>290</v>
      </c>
    </row>
    <row r="993" s="1" customFormat="1" customHeight="1" spans="1:5">
      <c r="A993" s="4">
        <v>991</v>
      </c>
      <c r="B993" s="7" t="s">
        <v>24859</v>
      </c>
      <c r="C993" s="7" t="s">
        <v>1435</v>
      </c>
      <c r="D993" s="7" t="s">
        <v>23876</v>
      </c>
      <c r="E993" s="4">
        <v>290</v>
      </c>
    </row>
    <row r="994" s="1" customFormat="1" customHeight="1" spans="1:5">
      <c r="A994" s="4">
        <v>992</v>
      </c>
      <c r="B994" s="7" t="s">
        <v>24860</v>
      </c>
      <c r="C994" s="7" t="s">
        <v>1435</v>
      </c>
      <c r="D994" s="7" t="s">
        <v>23876</v>
      </c>
      <c r="E994" s="4">
        <v>290</v>
      </c>
    </row>
    <row r="995" s="1" customFormat="1" customHeight="1" spans="1:5">
      <c r="A995" s="4">
        <v>993</v>
      </c>
      <c r="B995" s="7" t="s">
        <v>24861</v>
      </c>
      <c r="C995" s="7" t="s">
        <v>1435</v>
      </c>
      <c r="D995" s="7" t="s">
        <v>23876</v>
      </c>
      <c r="E995" s="4">
        <v>290</v>
      </c>
    </row>
    <row r="996" s="1" customFormat="1" customHeight="1" spans="1:5">
      <c r="A996" s="4">
        <v>994</v>
      </c>
      <c r="B996" s="7" t="s">
        <v>24862</v>
      </c>
      <c r="C996" s="7" t="s">
        <v>1435</v>
      </c>
      <c r="D996" s="7" t="s">
        <v>23876</v>
      </c>
      <c r="E996" s="4">
        <v>290</v>
      </c>
    </row>
    <row r="997" s="1" customFormat="1" customHeight="1" spans="1:5">
      <c r="A997" s="4">
        <v>995</v>
      </c>
      <c r="B997" s="7" t="s">
        <v>24863</v>
      </c>
      <c r="C997" s="7" t="s">
        <v>1435</v>
      </c>
      <c r="D997" s="7" t="s">
        <v>23876</v>
      </c>
      <c r="E997" s="4">
        <v>290</v>
      </c>
    </row>
    <row r="998" s="1" customFormat="1" customHeight="1" spans="1:5">
      <c r="A998" s="4">
        <v>996</v>
      </c>
      <c r="B998" s="7" t="s">
        <v>24864</v>
      </c>
      <c r="C998" s="7" t="s">
        <v>1435</v>
      </c>
      <c r="D998" s="7" t="s">
        <v>23876</v>
      </c>
      <c r="E998" s="4">
        <v>290</v>
      </c>
    </row>
    <row r="999" s="1" customFormat="1" customHeight="1" spans="1:5">
      <c r="A999" s="4">
        <v>997</v>
      </c>
      <c r="B999" s="7" t="s">
        <v>24865</v>
      </c>
      <c r="C999" s="7" t="s">
        <v>1435</v>
      </c>
      <c r="D999" s="7" t="s">
        <v>23876</v>
      </c>
      <c r="E999" s="4">
        <v>290</v>
      </c>
    </row>
    <row r="1000" s="1" customFormat="1" customHeight="1" spans="1:5">
      <c r="A1000" s="4">
        <v>998</v>
      </c>
      <c r="B1000" s="7" t="s">
        <v>24866</v>
      </c>
      <c r="C1000" s="7" t="s">
        <v>1435</v>
      </c>
      <c r="D1000" s="7" t="s">
        <v>23876</v>
      </c>
      <c r="E1000" s="4">
        <v>290</v>
      </c>
    </row>
    <row r="1001" s="1" customFormat="1" customHeight="1" spans="1:5">
      <c r="A1001" s="4">
        <v>999</v>
      </c>
      <c r="B1001" s="7" t="s">
        <v>24867</v>
      </c>
      <c r="C1001" s="7" t="s">
        <v>1435</v>
      </c>
      <c r="D1001" s="7" t="s">
        <v>23876</v>
      </c>
      <c r="E1001" s="4">
        <v>290</v>
      </c>
    </row>
    <row r="1002" s="1" customFormat="1" customHeight="1" spans="1:5">
      <c r="A1002" s="4">
        <v>1000</v>
      </c>
      <c r="B1002" s="7" t="s">
        <v>24868</v>
      </c>
      <c r="C1002" s="7" t="s">
        <v>1435</v>
      </c>
      <c r="D1002" s="7" t="s">
        <v>23876</v>
      </c>
      <c r="E1002" s="4">
        <v>290</v>
      </c>
    </row>
    <row r="1003" s="1" customFormat="1" customHeight="1" spans="1:5">
      <c r="A1003" s="4">
        <v>1001</v>
      </c>
      <c r="B1003" s="7" t="s">
        <v>24869</v>
      </c>
      <c r="C1003" s="7" t="s">
        <v>1435</v>
      </c>
      <c r="D1003" s="7" t="s">
        <v>23876</v>
      </c>
      <c r="E1003" s="4">
        <v>290</v>
      </c>
    </row>
    <row r="1004" s="1" customFormat="1" customHeight="1" spans="1:5">
      <c r="A1004" s="4">
        <v>1002</v>
      </c>
      <c r="B1004" s="7" t="s">
        <v>24870</v>
      </c>
      <c r="C1004" s="7" t="s">
        <v>1435</v>
      </c>
      <c r="D1004" s="7" t="s">
        <v>23876</v>
      </c>
      <c r="E1004" s="4">
        <v>290</v>
      </c>
    </row>
    <row r="1005" s="1" customFormat="1" customHeight="1" spans="1:5">
      <c r="A1005" s="4">
        <v>1003</v>
      </c>
      <c r="B1005" s="7" t="s">
        <v>24871</v>
      </c>
      <c r="C1005" s="7" t="s">
        <v>1435</v>
      </c>
      <c r="D1005" s="7" t="s">
        <v>23876</v>
      </c>
      <c r="E1005" s="4">
        <v>290</v>
      </c>
    </row>
    <row r="1006" s="1" customFormat="1" customHeight="1" spans="1:5">
      <c r="A1006" s="4">
        <v>1004</v>
      </c>
      <c r="B1006" s="7" t="s">
        <v>24872</v>
      </c>
      <c r="C1006" s="7" t="s">
        <v>1435</v>
      </c>
      <c r="D1006" s="7" t="s">
        <v>23876</v>
      </c>
      <c r="E1006" s="4">
        <v>290</v>
      </c>
    </row>
    <row r="1007" s="1" customFormat="1" customHeight="1" spans="1:5">
      <c r="A1007" s="4">
        <v>1005</v>
      </c>
      <c r="B1007" s="7" t="s">
        <v>24873</v>
      </c>
      <c r="C1007" s="7" t="s">
        <v>1435</v>
      </c>
      <c r="D1007" s="7" t="s">
        <v>23876</v>
      </c>
      <c r="E1007" s="4">
        <v>290</v>
      </c>
    </row>
    <row r="1008" s="1" customFormat="1" customHeight="1" spans="1:5">
      <c r="A1008" s="4">
        <v>1006</v>
      </c>
      <c r="B1008" s="7" t="s">
        <v>24874</v>
      </c>
      <c r="C1008" s="7" t="s">
        <v>1435</v>
      </c>
      <c r="D1008" s="7" t="s">
        <v>23876</v>
      </c>
      <c r="E1008" s="4">
        <v>290</v>
      </c>
    </row>
    <row r="1009" s="1" customFormat="1" customHeight="1" spans="1:5">
      <c r="A1009" s="4">
        <v>1007</v>
      </c>
      <c r="B1009" s="7" t="s">
        <v>24875</v>
      </c>
      <c r="C1009" s="7" t="s">
        <v>1435</v>
      </c>
      <c r="D1009" s="7" t="s">
        <v>23876</v>
      </c>
      <c r="E1009" s="4">
        <v>290</v>
      </c>
    </row>
    <row r="1010" s="1" customFormat="1" customHeight="1" spans="1:5">
      <c r="A1010" s="4">
        <v>1008</v>
      </c>
      <c r="B1010" s="7" t="s">
        <v>24876</v>
      </c>
      <c r="C1010" s="7" t="s">
        <v>1435</v>
      </c>
      <c r="D1010" s="7" t="s">
        <v>23876</v>
      </c>
      <c r="E1010" s="4">
        <v>290</v>
      </c>
    </row>
    <row r="1011" s="1" customFormat="1" customHeight="1" spans="1:5">
      <c r="A1011" s="4">
        <v>1009</v>
      </c>
      <c r="B1011" s="7" t="s">
        <v>24877</v>
      </c>
      <c r="C1011" s="7" t="s">
        <v>1435</v>
      </c>
      <c r="D1011" s="7" t="s">
        <v>23876</v>
      </c>
      <c r="E1011" s="4">
        <v>290</v>
      </c>
    </row>
    <row r="1012" s="1" customFormat="1" customHeight="1" spans="1:5">
      <c r="A1012" s="4">
        <v>1010</v>
      </c>
      <c r="B1012" s="7" t="s">
        <v>24878</v>
      </c>
      <c r="C1012" s="7" t="s">
        <v>1435</v>
      </c>
      <c r="D1012" s="7" t="s">
        <v>23876</v>
      </c>
      <c r="E1012" s="4">
        <v>290</v>
      </c>
    </row>
    <row r="1013" s="1" customFormat="1" customHeight="1" spans="1:5">
      <c r="A1013" s="4">
        <v>1011</v>
      </c>
      <c r="B1013" s="7" t="s">
        <v>24879</v>
      </c>
      <c r="C1013" s="7" t="s">
        <v>1435</v>
      </c>
      <c r="D1013" s="7" t="s">
        <v>23876</v>
      </c>
      <c r="E1013" s="4">
        <v>290</v>
      </c>
    </row>
    <row r="1014" s="1" customFormat="1" customHeight="1" spans="1:5">
      <c r="A1014" s="4">
        <v>1012</v>
      </c>
      <c r="B1014" s="7" t="s">
        <v>24880</v>
      </c>
      <c r="C1014" s="7" t="s">
        <v>1435</v>
      </c>
      <c r="D1014" s="7" t="s">
        <v>23876</v>
      </c>
      <c r="E1014" s="4">
        <v>290</v>
      </c>
    </row>
    <row r="1015" s="1" customFormat="1" customHeight="1" spans="1:5">
      <c r="A1015" s="4">
        <v>1013</v>
      </c>
      <c r="B1015" s="7" t="s">
        <v>24881</v>
      </c>
      <c r="C1015" s="7" t="s">
        <v>1435</v>
      </c>
      <c r="D1015" s="7" t="s">
        <v>23876</v>
      </c>
      <c r="E1015" s="4">
        <v>290</v>
      </c>
    </row>
    <row r="1016" s="1" customFormat="1" customHeight="1" spans="1:5">
      <c r="A1016" s="4">
        <v>1014</v>
      </c>
      <c r="B1016" s="7" t="s">
        <v>24882</v>
      </c>
      <c r="C1016" s="7" t="s">
        <v>1435</v>
      </c>
      <c r="D1016" s="7" t="s">
        <v>23876</v>
      </c>
      <c r="E1016" s="4">
        <v>290</v>
      </c>
    </row>
    <row r="1017" s="1" customFormat="1" customHeight="1" spans="1:5">
      <c r="A1017" s="4">
        <v>1015</v>
      </c>
      <c r="B1017" s="7" t="s">
        <v>24883</v>
      </c>
      <c r="C1017" s="7" t="s">
        <v>1435</v>
      </c>
      <c r="D1017" s="7" t="s">
        <v>23876</v>
      </c>
      <c r="E1017" s="4">
        <v>290</v>
      </c>
    </row>
    <row r="1018" s="1" customFormat="1" customHeight="1" spans="1:5">
      <c r="A1018" s="4">
        <v>1016</v>
      </c>
      <c r="B1018" s="7" t="s">
        <v>24884</v>
      </c>
      <c r="C1018" s="7" t="s">
        <v>1435</v>
      </c>
      <c r="D1018" s="7" t="s">
        <v>23876</v>
      </c>
      <c r="E1018" s="4">
        <v>290</v>
      </c>
    </row>
    <row r="1019" s="1" customFormat="1" customHeight="1" spans="1:5">
      <c r="A1019" s="4">
        <v>1017</v>
      </c>
      <c r="B1019" s="7" t="s">
        <v>24885</v>
      </c>
      <c r="C1019" s="7" t="s">
        <v>1435</v>
      </c>
      <c r="D1019" s="7" t="s">
        <v>23876</v>
      </c>
      <c r="E1019" s="4">
        <v>290</v>
      </c>
    </row>
    <row r="1020" s="1" customFormat="1" customHeight="1" spans="1:5">
      <c r="A1020" s="4">
        <v>1018</v>
      </c>
      <c r="B1020" s="7" t="s">
        <v>24886</v>
      </c>
      <c r="C1020" s="7" t="s">
        <v>1435</v>
      </c>
      <c r="D1020" s="7" t="s">
        <v>23876</v>
      </c>
      <c r="E1020" s="4">
        <v>290</v>
      </c>
    </row>
    <row r="1021" s="1" customFormat="1" customHeight="1" spans="1:5">
      <c r="A1021" s="4">
        <v>1019</v>
      </c>
      <c r="B1021" s="7" t="s">
        <v>24887</v>
      </c>
      <c r="C1021" s="7" t="s">
        <v>1435</v>
      </c>
      <c r="D1021" s="7" t="s">
        <v>23876</v>
      </c>
      <c r="E1021" s="4">
        <v>290</v>
      </c>
    </row>
    <row r="1022" s="1" customFormat="1" customHeight="1" spans="1:5">
      <c r="A1022" s="4">
        <v>1020</v>
      </c>
      <c r="B1022" s="6" t="s">
        <v>24888</v>
      </c>
      <c r="C1022" s="7" t="s">
        <v>1435</v>
      </c>
      <c r="D1022" s="7" t="s">
        <v>23876</v>
      </c>
      <c r="E1022" s="4">
        <v>290</v>
      </c>
    </row>
    <row r="1023" s="1" customFormat="1" customHeight="1" spans="1:5">
      <c r="A1023" s="4">
        <v>1021</v>
      </c>
      <c r="B1023" s="6" t="s">
        <v>24889</v>
      </c>
      <c r="C1023" s="7" t="s">
        <v>1435</v>
      </c>
      <c r="D1023" s="7" t="s">
        <v>23876</v>
      </c>
      <c r="E1023" s="4">
        <v>290</v>
      </c>
    </row>
    <row r="1024" s="1" customFormat="1" customHeight="1" spans="1:5">
      <c r="A1024" s="4">
        <v>1022</v>
      </c>
      <c r="B1024" s="7" t="s">
        <v>24890</v>
      </c>
      <c r="C1024" s="7" t="s">
        <v>1435</v>
      </c>
      <c r="D1024" s="7" t="s">
        <v>23876</v>
      </c>
      <c r="E1024" s="4">
        <v>290</v>
      </c>
    </row>
    <row r="1025" s="1" customFormat="1" customHeight="1" spans="1:5">
      <c r="A1025" s="4">
        <v>1023</v>
      </c>
      <c r="B1025" s="6" t="s">
        <v>24891</v>
      </c>
      <c r="C1025" s="7" t="s">
        <v>1435</v>
      </c>
      <c r="D1025" s="7" t="s">
        <v>23876</v>
      </c>
      <c r="E1025" s="4">
        <v>290</v>
      </c>
    </row>
    <row r="1026" s="1" customFormat="1" customHeight="1" spans="1:5">
      <c r="A1026" s="4">
        <v>1024</v>
      </c>
      <c r="B1026" s="6" t="s">
        <v>24892</v>
      </c>
      <c r="C1026" s="7" t="s">
        <v>1435</v>
      </c>
      <c r="D1026" s="7" t="s">
        <v>23876</v>
      </c>
      <c r="E1026" s="4">
        <v>290</v>
      </c>
    </row>
    <row r="1027" s="1" customFormat="1" customHeight="1" spans="1:5">
      <c r="A1027" s="4">
        <v>1025</v>
      </c>
      <c r="B1027" s="6" t="s">
        <v>24893</v>
      </c>
      <c r="C1027" s="7" t="s">
        <v>1435</v>
      </c>
      <c r="D1027" s="7" t="s">
        <v>23876</v>
      </c>
      <c r="E1027" s="4">
        <v>290</v>
      </c>
    </row>
    <row r="1028" s="1" customFormat="1" customHeight="1" spans="1:5">
      <c r="A1028" s="4">
        <v>1026</v>
      </c>
      <c r="B1028" s="6" t="s">
        <v>24894</v>
      </c>
      <c r="C1028" s="7" t="s">
        <v>1435</v>
      </c>
      <c r="D1028" s="7" t="s">
        <v>23876</v>
      </c>
      <c r="E1028" s="4">
        <v>290</v>
      </c>
    </row>
    <row r="1029" s="1" customFormat="1" customHeight="1" spans="1:5">
      <c r="A1029" s="4">
        <v>1027</v>
      </c>
      <c r="B1029" s="6" t="s">
        <v>24895</v>
      </c>
      <c r="C1029" s="7" t="s">
        <v>1435</v>
      </c>
      <c r="D1029" s="7" t="s">
        <v>23876</v>
      </c>
      <c r="E1029" s="4">
        <v>290</v>
      </c>
    </row>
    <row r="1030" s="1" customFormat="1" customHeight="1" spans="1:5">
      <c r="A1030" s="4">
        <v>1028</v>
      </c>
      <c r="B1030" s="6" t="s">
        <v>24896</v>
      </c>
      <c r="C1030" s="7" t="s">
        <v>1435</v>
      </c>
      <c r="D1030" s="7" t="s">
        <v>23876</v>
      </c>
      <c r="E1030" s="4">
        <v>290</v>
      </c>
    </row>
    <row r="1031" s="1" customFormat="1" customHeight="1" spans="1:5">
      <c r="A1031" s="4">
        <v>1029</v>
      </c>
      <c r="B1031" s="7" t="s">
        <v>24897</v>
      </c>
      <c r="C1031" s="7" t="s">
        <v>1435</v>
      </c>
      <c r="D1031" s="7" t="s">
        <v>23876</v>
      </c>
      <c r="E1031" s="4">
        <v>290</v>
      </c>
    </row>
    <row r="1032" s="1" customFormat="1" customHeight="1" spans="1:5">
      <c r="A1032" s="4">
        <v>1030</v>
      </c>
      <c r="B1032" s="6" t="s">
        <v>24898</v>
      </c>
      <c r="C1032" s="7" t="s">
        <v>1435</v>
      </c>
      <c r="D1032" s="7" t="s">
        <v>23876</v>
      </c>
      <c r="E1032" s="4">
        <v>290</v>
      </c>
    </row>
    <row r="1033" s="1" customFormat="1" customHeight="1" spans="1:5">
      <c r="A1033" s="4">
        <v>1031</v>
      </c>
      <c r="B1033" s="6" t="s">
        <v>24899</v>
      </c>
      <c r="C1033" s="7" t="s">
        <v>1435</v>
      </c>
      <c r="D1033" s="7" t="s">
        <v>23876</v>
      </c>
      <c r="E1033" s="4">
        <v>290</v>
      </c>
    </row>
    <row r="1034" s="1" customFormat="1" customHeight="1" spans="1:5">
      <c r="A1034" s="4">
        <v>1032</v>
      </c>
      <c r="B1034" s="6" t="s">
        <v>24900</v>
      </c>
      <c r="C1034" s="7" t="s">
        <v>1435</v>
      </c>
      <c r="D1034" s="7" t="s">
        <v>23876</v>
      </c>
      <c r="E1034" s="4">
        <v>290</v>
      </c>
    </row>
    <row r="1035" s="1" customFormat="1" customHeight="1" spans="1:5">
      <c r="A1035" s="4">
        <v>1033</v>
      </c>
      <c r="B1035" s="6" t="s">
        <v>24901</v>
      </c>
      <c r="C1035" s="7" t="s">
        <v>1435</v>
      </c>
      <c r="D1035" s="7" t="s">
        <v>23876</v>
      </c>
      <c r="E1035" s="4">
        <v>290</v>
      </c>
    </row>
    <row r="1036" s="1" customFormat="1" customHeight="1" spans="1:5">
      <c r="A1036" s="4">
        <v>1034</v>
      </c>
      <c r="B1036" s="6" t="s">
        <v>24902</v>
      </c>
      <c r="C1036" s="7" t="s">
        <v>1435</v>
      </c>
      <c r="D1036" s="7" t="s">
        <v>23876</v>
      </c>
      <c r="E1036" s="4">
        <v>290</v>
      </c>
    </row>
    <row r="1037" s="1" customFormat="1" customHeight="1" spans="1:5">
      <c r="A1037" s="4">
        <v>1035</v>
      </c>
      <c r="B1037" s="6" t="s">
        <v>24903</v>
      </c>
      <c r="C1037" s="7" t="s">
        <v>1435</v>
      </c>
      <c r="D1037" s="7" t="s">
        <v>23876</v>
      </c>
      <c r="E1037" s="4">
        <v>290</v>
      </c>
    </row>
    <row r="1038" s="1" customFormat="1" customHeight="1" spans="1:5">
      <c r="A1038" s="4">
        <v>1036</v>
      </c>
      <c r="B1038" s="6" t="s">
        <v>24904</v>
      </c>
      <c r="C1038" s="7" t="s">
        <v>1435</v>
      </c>
      <c r="D1038" s="7" t="s">
        <v>23876</v>
      </c>
      <c r="E1038" s="4">
        <v>290</v>
      </c>
    </row>
    <row r="1039" s="1" customFormat="1" customHeight="1" spans="1:5">
      <c r="A1039" s="4">
        <v>1037</v>
      </c>
      <c r="B1039" s="6" t="s">
        <v>24905</v>
      </c>
      <c r="C1039" s="7" t="s">
        <v>1435</v>
      </c>
      <c r="D1039" s="7" t="s">
        <v>23876</v>
      </c>
      <c r="E1039" s="4">
        <v>290</v>
      </c>
    </row>
    <row r="1040" s="1" customFormat="1" customHeight="1" spans="1:5">
      <c r="A1040" s="4">
        <v>1038</v>
      </c>
      <c r="B1040" s="6" t="s">
        <v>24906</v>
      </c>
      <c r="C1040" s="7" t="s">
        <v>1435</v>
      </c>
      <c r="D1040" s="7" t="s">
        <v>23876</v>
      </c>
      <c r="E1040" s="4">
        <v>290</v>
      </c>
    </row>
    <row r="1041" s="1" customFormat="1" customHeight="1" spans="1:5">
      <c r="A1041" s="4">
        <v>1039</v>
      </c>
      <c r="B1041" s="6" t="s">
        <v>24907</v>
      </c>
      <c r="C1041" s="7" t="s">
        <v>1435</v>
      </c>
      <c r="D1041" s="7" t="s">
        <v>23876</v>
      </c>
      <c r="E1041" s="4">
        <v>290</v>
      </c>
    </row>
    <row r="1042" s="1" customFormat="1" customHeight="1" spans="1:5">
      <c r="A1042" s="4">
        <v>1040</v>
      </c>
      <c r="B1042" s="6" t="s">
        <v>24908</v>
      </c>
      <c r="C1042" s="7" t="s">
        <v>1435</v>
      </c>
      <c r="D1042" s="7" t="s">
        <v>23876</v>
      </c>
      <c r="E1042" s="4">
        <v>290</v>
      </c>
    </row>
    <row r="1043" s="1" customFormat="1" customHeight="1" spans="1:5">
      <c r="A1043" s="4">
        <v>1041</v>
      </c>
      <c r="B1043" s="6" t="s">
        <v>24909</v>
      </c>
      <c r="C1043" s="7" t="s">
        <v>1435</v>
      </c>
      <c r="D1043" s="7" t="s">
        <v>23876</v>
      </c>
      <c r="E1043" s="4">
        <v>290</v>
      </c>
    </row>
    <row r="1044" s="1" customFormat="1" customHeight="1" spans="1:5">
      <c r="A1044" s="4">
        <v>1042</v>
      </c>
      <c r="B1044" s="6" t="s">
        <v>24910</v>
      </c>
      <c r="C1044" s="7" t="s">
        <v>1435</v>
      </c>
      <c r="D1044" s="7" t="s">
        <v>23876</v>
      </c>
      <c r="E1044" s="4">
        <v>290</v>
      </c>
    </row>
    <row r="1045" s="1" customFormat="1" customHeight="1" spans="1:5">
      <c r="A1045" s="4">
        <v>1043</v>
      </c>
      <c r="B1045" s="6" t="s">
        <v>24911</v>
      </c>
      <c r="C1045" s="7" t="s">
        <v>1435</v>
      </c>
      <c r="D1045" s="7" t="s">
        <v>23876</v>
      </c>
      <c r="E1045" s="4">
        <v>290</v>
      </c>
    </row>
    <row r="1046" s="1" customFormat="1" customHeight="1" spans="1:5">
      <c r="A1046" s="4">
        <v>1044</v>
      </c>
      <c r="B1046" s="6" t="s">
        <v>24912</v>
      </c>
      <c r="C1046" s="7" t="s">
        <v>1435</v>
      </c>
      <c r="D1046" s="7" t="s">
        <v>23876</v>
      </c>
      <c r="E1046" s="4">
        <v>290</v>
      </c>
    </row>
    <row r="1047" s="1" customFormat="1" customHeight="1" spans="1:5">
      <c r="A1047" s="4">
        <v>1045</v>
      </c>
      <c r="B1047" s="15" t="s">
        <v>24221</v>
      </c>
      <c r="C1047" s="7" t="s">
        <v>1435</v>
      </c>
      <c r="D1047" s="7" t="s">
        <v>23876</v>
      </c>
      <c r="E1047" s="4">
        <v>290</v>
      </c>
    </row>
    <row r="1048" s="1" customFormat="1" customHeight="1" spans="1:5">
      <c r="A1048" s="4">
        <v>1046</v>
      </c>
      <c r="B1048" s="6" t="s">
        <v>24913</v>
      </c>
      <c r="C1048" s="7" t="s">
        <v>1435</v>
      </c>
      <c r="D1048" s="7" t="s">
        <v>23876</v>
      </c>
      <c r="E1048" s="4">
        <v>290</v>
      </c>
    </row>
    <row r="1049" s="1" customFormat="1" customHeight="1" spans="1:5">
      <c r="A1049" s="4">
        <v>1047</v>
      </c>
      <c r="B1049" s="6" t="s">
        <v>24914</v>
      </c>
      <c r="C1049" s="7" t="s">
        <v>1435</v>
      </c>
      <c r="D1049" s="7" t="s">
        <v>23876</v>
      </c>
      <c r="E1049" s="4">
        <v>290</v>
      </c>
    </row>
    <row r="1050" s="1" customFormat="1" customHeight="1" spans="1:5">
      <c r="A1050" s="4">
        <v>1048</v>
      </c>
      <c r="B1050" s="6" t="s">
        <v>24915</v>
      </c>
      <c r="C1050" s="7" t="s">
        <v>1435</v>
      </c>
      <c r="D1050" s="7" t="s">
        <v>23876</v>
      </c>
      <c r="E1050" s="4">
        <v>290</v>
      </c>
    </row>
    <row r="1051" s="1" customFormat="1" customHeight="1" spans="1:5">
      <c r="A1051" s="4">
        <v>1049</v>
      </c>
      <c r="B1051" s="6" t="s">
        <v>24916</v>
      </c>
      <c r="C1051" s="7" t="s">
        <v>1435</v>
      </c>
      <c r="D1051" s="7" t="s">
        <v>23876</v>
      </c>
      <c r="E1051" s="4">
        <v>290</v>
      </c>
    </row>
    <row r="1052" s="1" customFormat="1" customHeight="1" spans="1:5">
      <c r="A1052" s="4">
        <v>1050</v>
      </c>
      <c r="B1052" s="6" t="s">
        <v>24917</v>
      </c>
      <c r="C1052" s="7" t="s">
        <v>1435</v>
      </c>
      <c r="D1052" s="7" t="s">
        <v>23876</v>
      </c>
      <c r="E1052" s="4">
        <v>290</v>
      </c>
    </row>
    <row r="1053" s="1" customFormat="1" customHeight="1" spans="1:5">
      <c r="A1053" s="4">
        <v>1051</v>
      </c>
      <c r="B1053" s="6" t="s">
        <v>24918</v>
      </c>
      <c r="C1053" s="7" t="s">
        <v>1435</v>
      </c>
      <c r="D1053" s="7" t="s">
        <v>23876</v>
      </c>
      <c r="E1053" s="4">
        <v>290</v>
      </c>
    </row>
    <row r="1054" s="1" customFormat="1" customHeight="1" spans="1:5">
      <c r="A1054" s="4">
        <v>1052</v>
      </c>
      <c r="B1054" s="6" t="s">
        <v>24919</v>
      </c>
      <c r="C1054" s="7" t="s">
        <v>1435</v>
      </c>
      <c r="D1054" s="7" t="s">
        <v>23876</v>
      </c>
      <c r="E1054" s="4">
        <v>290</v>
      </c>
    </row>
    <row r="1055" s="1" customFormat="1" customHeight="1" spans="1:5">
      <c r="A1055" s="4">
        <v>1053</v>
      </c>
      <c r="B1055" s="6" t="s">
        <v>24920</v>
      </c>
      <c r="C1055" s="7" t="s">
        <v>1435</v>
      </c>
      <c r="D1055" s="7" t="s">
        <v>23876</v>
      </c>
      <c r="E1055" s="4">
        <v>290</v>
      </c>
    </row>
    <row r="1056" s="1" customFormat="1" customHeight="1" spans="1:5">
      <c r="A1056" s="4">
        <v>1054</v>
      </c>
      <c r="B1056" s="6" t="s">
        <v>24921</v>
      </c>
      <c r="C1056" s="7" t="s">
        <v>1435</v>
      </c>
      <c r="D1056" s="7" t="s">
        <v>23876</v>
      </c>
      <c r="E1056" s="4">
        <v>290</v>
      </c>
    </row>
    <row r="1057" s="1" customFormat="1" customHeight="1" spans="1:5">
      <c r="A1057" s="4">
        <v>1055</v>
      </c>
      <c r="B1057" s="6" t="s">
        <v>24922</v>
      </c>
      <c r="C1057" s="7" t="s">
        <v>1435</v>
      </c>
      <c r="D1057" s="7" t="s">
        <v>23876</v>
      </c>
      <c r="E1057" s="4">
        <v>290</v>
      </c>
    </row>
    <row r="1058" s="1" customFormat="1" customHeight="1" spans="1:5">
      <c r="A1058" s="4">
        <v>1056</v>
      </c>
      <c r="B1058" s="6" t="s">
        <v>24923</v>
      </c>
      <c r="C1058" s="7" t="s">
        <v>1435</v>
      </c>
      <c r="D1058" s="7" t="s">
        <v>23876</v>
      </c>
      <c r="E1058" s="4">
        <v>290</v>
      </c>
    </row>
    <row r="1059" s="1" customFormat="1" customHeight="1" spans="1:5">
      <c r="A1059" s="4">
        <v>1057</v>
      </c>
      <c r="B1059" s="6" t="s">
        <v>24924</v>
      </c>
      <c r="C1059" s="7" t="s">
        <v>1435</v>
      </c>
      <c r="D1059" s="7" t="s">
        <v>23876</v>
      </c>
      <c r="E1059" s="4">
        <v>290</v>
      </c>
    </row>
    <row r="1060" s="1" customFormat="1" customHeight="1" spans="1:5">
      <c r="A1060" s="4">
        <v>1058</v>
      </c>
      <c r="B1060" s="6" t="s">
        <v>24925</v>
      </c>
      <c r="C1060" s="7" t="s">
        <v>1435</v>
      </c>
      <c r="D1060" s="7" t="s">
        <v>23876</v>
      </c>
      <c r="E1060" s="4">
        <v>290</v>
      </c>
    </row>
    <row r="1061" s="1" customFormat="1" customHeight="1" spans="1:5">
      <c r="A1061" s="4">
        <v>1059</v>
      </c>
      <c r="B1061" s="6" t="s">
        <v>24926</v>
      </c>
      <c r="C1061" s="7" t="s">
        <v>1435</v>
      </c>
      <c r="D1061" s="7" t="s">
        <v>23876</v>
      </c>
      <c r="E1061" s="4">
        <v>290</v>
      </c>
    </row>
    <row r="1062" s="1" customFormat="1" customHeight="1" spans="1:5">
      <c r="A1062" s="4">
        <v>1060</v>
      </c>
      <c r="B1062" s="6" t="s">
        <v>24927</v>
      </c>
      <c r="C1062" s="7" t="s">
        <v>1435</v>
      </c>
      <c r="D1062" s="7" t="s">
        <v>23876</v>
      </c>
      <c r="E1062" s="4">
        <v>290</v>
      </c>
    </row>
    <row r="1063" s="1" customFormat="1" customHeight="1" spans="1:5">
      <c r="A1063" s="4">
        <v>1061</v>
      </c>
      <c r="B1063" s="6" t="s">
        <v>24928</v>
      </c>
      <c r="C1063" s="7" t="s">
        <v>1435</v>
      </c>
      <c r="D1063" s="7" t="s">
        <v>23876</v>
      </c>
      <c r="E1063" s="4">
        <v>290</v>
      </c>
    </row>
    <row r="1064" s="1" customFormat="1" customHeight="1" spans="1:5">
      <c r="A1064" s="4">
        <v>1062</v>
      </c>
      <c r="B1064" s="6" t="s">
        <v>24929</v>
      </c>
      <c r="C1064" s="7" t="s">
        <v>1435</v>
      </c>
      <c r="D1064" s="7" t="s">
        <v>23876</v>
      </c>
      <c r="E1064" s="4">
        <v>290</v>
      </c>
    </row>
    <row r="1065" s="1" customFormat="1" customHeight="1" spans="1:5">
      <c r="A1065" s="4">
        <v>1063</v>
      </c>
      <c r="B1065" s="6" t="s">
        <v>24930</v>
      </c>
      <c r="C1065" s="7" t="s">
        <v>1435</v>
      </c>
      <c r="D1065" s="7" t="s">
        <v>23876</v>
      </c>
      <c r="E1065" s="4">
        <v>290</v>
      </c>
    </row>
    <row r="1066" s="1" customFormat="1" customHeight="1" spans="1:5">
      <c r="A1066" s="4">
        <v>1064</v>
      </c>
      <c r="B1066" s="6" t="s">
        <v>24931</v>
      </c>
      <c r="C1066" s="7" t="s">
        <v>1435</v>
      </c>
      <c r="D1066" s="7" t="s">
        <v>23876</v>
      </c>
      <c r="E1066" s="4">
        <v>290</v>
      </c>
    </row>
    <row r="1067" s="1" customFormat="1" customHeight="1" spans="1:5">
      <c r="A1067" s="4">
        <v>1065</v>
      </c>
      <c r="B1067" s="6" t="s">
        <v>24932</v>
      </c>
      <c r="C1067" s="7" t="s">
        <v>1435</v>
      </c>
      <c r="D1067" s="7" t="s">
        <v>23876</v>
      </c>
      <c r="E1067" s="4">
        <v>290</v>
      </c>
    </row>
    <row r="1068" s="1" customFormat="1" customHeight="1" spans="1:5">
      <c r="A1068" s="4">
        <v>1066</v>
      </c>
      <c r="B1068" s="6" t="s">
        <v>24933</v>
      </c>
      <c r="C1068" s="7" t="s">
        <v>1435</v>
      </c>
      <c r="D1068" s="7" t="s">
        <v>23876</v>
      </c>
      <c r="E1068" s="4">
        <v>290</v>
      </c>
    </row>
    <row r="1069" s="1" customFormat="1" customHeight="1" spans="1:5">
      <c r="A1069" s="4">
        <v>1067</v>
      </c>
      <c r="B1069" s="6" t="s">
        <v>24934</v>
      </c>
      <c r="C1069" s="7" t="s">
        <v>1435</v>
      </c>
      <c r="D1069" s="7" t="s">
        <v>23876</v>
      </c>
      <c r="E1069" s="4">
        <v>290</v>
      </c>
    </row>
    <row r="1070" s="1" customFormat="1" customHeight="1" spans="1:5">
      <c r="A1070" s="4">
        <v>1068</v>
      </c>
      <c r="B1070" s="6" t="s">
        <v>24935</v>
      </c>
      <c r="C1070" s="7" t="s">
        <v>1435</v>
      </c>
      <c r="D1070" s="7" t="s">
        <v>23876</v>
      </c>
      <c r="E1070" s="4">
        <v>290</v>
      </c>
    </row>
    <row r="1071" s="1" customFormat="1" customHeight="1" spans="1:5">
      <c r="A1071" s="4">
        <v>1069</v>
      </c>
      <c r="B1071" s="6" t="s">
        <v>24936</v>
      </c>
      <c r="C1071" s="7" t="s">
        <v>1435</v>
      </c>
      <c r="D1071" s="7" t="s">
        <v>23876</v>
      </c>
      <c r="E1071" s="4">
        <v>290</v>
      </c>
    </row>
    <row r="1072" s="1" customFormat="1" customHeight="1" spans="1:5">
      <c r="A1072" s="4">
        <v>1070</v>
      </c>
      <c r="B1072" s="6" t="s">
        <v>24937</v>
      </c>
      <c r="C1072" s="7" t="s">
        <v>1435</v>
      </c>
      <c r="D1072" s="7" t="s">
        <v>23876</v>
      </c>
      <c r="E1072" s="4">
        <v>290</v>
      </c>
    </row>
    <row r="1073" s="1" customFormat="1" customHeight="1" spans="1:5">
      <c r="A1073" s="4">
        <v>1071</v>
      </c>
      <c r="B1073" s="6" t="s">
        <v>24938</v>
      </c>
      <c r="C1073" s="7" t="s">
        <v>1435</v>
      </c>
      <c r="D1073" s="7" t="s">
        <v>23876</v>
      </c>
      <c r="E1073" s="4">
        <v>290</v>
      </c>
    </row>
    <row r="1074" s="1" customFormat="1" customHeight="1" spans="1:5">
      <c r="A1074" s="4">
        <v>1072</v>
      </c>
      <c r="B1074" s="6" t="s">
        <v>24939</v>
      </c>
      <c r="C1074" s="7" t="s">
        <v>1435</v>
      </c>
      <c r="D1074" s="7" t="s">
        <v>23876</v>
      </c>
      <c r="E1074" s="4">
        <v>290</v>
      </c>
    </row>
    <row r="1075" s="1" customFormat="1" customHeight="1" spans="1:5">
      <c r="A1075" s="4">
        <v>1073</v>
      </c>
      <c r="B1075" s="6" t="s">
        <v>24940</v>
      </c>
      <c r="C1075" s="7" t="s">
        <v>1435</v>
      </c>
      <c r="D1075" s="7" t="s">
        <v>23876</v>
      </c>
      <c r="E1075" s="4">
        <v>290</v>
      </c>
    </row>
    <row r="1076" s="1" customFormat="1" customHeight="1" spans="1:5">
      <c r="A1076" s="4">
        <v>1074</v>
      </c>
      <c r="B1076" s="6" t="s">
        <v>24941</v>
      </c>
      <c r="C1076" s="7" t="s">
        <v>1435</v>
      </c>
      <c r="D1076" s="7" t="s">
        <v>23876</v>
      </c>
      <c r="E1076" s="4">
        <v>290</v>
      </c>
    </row>
    <row r="1077" s="1" customFormat="1" customHeight="1" spans="1:5">
      <c r="A1077" s="4">
        <v>1075</v>
      </c>
      <c r="B1077" s="7" t="s">
        <v>24942</v>
      </c>
      <c r="C1077" s="7" t="s">
        <v>1435</v>
      </c>
      <c r="D1077" s="7" t="s">
        <v>23876</v>
      </c>
      <c r="E1077" s="4">
        <v>290</v>
      </c>
    </row>
    <row r="1078" s="1" customFormat="1" customHeight="1" spans="1:5">
      <c r="A1078" s="4">
        <v>1076</v>
      </c>
      <c r="B1078" s="6" t="s">
        <v>24943</v>
      </c>
      <c r="C1078" s="7" t="s">
        <v>1435</v>
      </c>
      <c r="D1078" s="7" t="s">
        <v>23876</v>
      </c>
      <c r="E1078" s="4">
        <v>290</v>
      </c>
    </row>
    <row r="1079" s="1" customFormat="1" customHeight="1" spans="1:5">
      <c r="A1079" s="4">
        <v>1077</v>
      </c>
      <c r="B1079" s="7" t="s">
        <v>24944</v>
      </c>
      <c r="C1079" s="7" t="s">
        <v>1435</v>
      </c>
      <c r="D1079" s="7" t="s">
        <v>23876</v>
      </c>
      <c r="E1079" s="4">
        <v>290</v>
      </c>
    </row>
    <row r="1080" s="1" customFormat="1" customHeight="1" spans="1:5">
      <c r="A1080" s="4">
        <v>1078</v>
      </c>
      <c r="B1080" s="6" t="s">
        <v>24945</v>
      </c>
      <c r="C1080" s="7" t="s">
        <v>1435</v>
      </c>
      <c r="D1080" s="7" t="s">
        <v>23876</v>
      </c>
      <c r="E1080" s="4">
        <v>290</v>
      </c>
    </row>
    <row r="1081" s="1" customFormat="1" customHeight="1" spans="1:5">
      <c r="A1081" s="4">
        <v>1079</v>
      </c>
      <c r="B1081" s="19" t="s">
        <v>24946</v>
      </c>
      <c r="C1081" s="7" t="s">
        <v>1435</v>
      </c>
      <c r="D1081" s="7" t="s">
        <v>23876</v>
      </c>
      <c r="E1081" s="4">
        <v>290</v>
      </c>
    </row>
    <row r="1082" s="1" customFormat="1" customHeight="1" spans="1:5">
      <c r="A1082" s="4">
        <v>1080</v>
      </c>
      <c r="B1082" s="6" t="s">
        <v>24947</v>
      </c>
      <c r="C1082" s="7" t="s">
        <v>1435</v>
      </c>
      <c r="D1082" s="7" t="s">
        <v>23876</v>
      </c>
      <c r="E1082" s="4">
        <v>290</v>
      </c>
    </row>
    <row r="1083" s="1" customFormat="1" customHeight="1" spans="1:5">
      <c r="A1083" s="4">
        <v>1081</v>
      </c>
      <c r="B1083" s="6" t="s">
        <v>24948</v>
      </c>
      <c r="C1083" s="7" t="s">
        <v>1435</v>
      </c>
      <c r="D1083" s="7" t="s">
        <v>23876</v>
      </c>
      <c r="E1083" s="4">
        <v>290</v>
      </c>
    </row>
    <row r="1084" s="1" customFormat="1" customHeight="1" spans="1:5">
      <c r="A1084" s="4">
        <v>1082</v>
      </c>
      <c r="B1084" s="6" t="s">
        <v>24949</v>
      </c>
      <c r="C1084" s="7" t="s">
        <v>1435</v>
      </c>
      <c r="D1084" s="7" t="s">
        <v>23876</v>
      </c>
      <c r="E1084" s="4">
        <v>290</v>
      </c>
    </row>
    <row r="1085" s="1" customFormat="1" customHeight="1" spans="1:5">
      <c r="A1085" s="4">
        <v>1083</v>
      </c>
      <c r="B1085" s="6" t="s">
        <v>24950</v>
      </c>
      <c r="C1085" s="7" t="s">
        <v>1435</v>
      </c>
      <c r="D1085" s="7" t="s">
        <v>23876</v>
      </c>
      <c r="E1085" s="4">
        <v>290</v>
      </c>
    </row>
    <row r="1086" s="1" customFormat="1" customHeight="1" spans="1:5">
      <c r="A1086" s="4">
        <v>1084</v>
      </c>
      <c r="B1086" s="7" t="s">
        <v>24951</v>
      </c>
      <c r="C1086" s="7" t="s">
        <v>1435</v>
      </c>
      <c r="D1086" s="7" t="s">
        <v>23876</v>
      </c>
      <c r="E1086" s="4">
        <v>290</v>
      </c>
    </row>
    <row r="1087" s="1" customFormat="1" customHeight="1" spans="1:5">
      <c r="A1087" s="4">
        <v>1085</v>
      </c>
      <c r="B1087" s="7" t="s">
        <v>24952</v>
      </c>
      <c r="C1087" s="7" t="s">
        <v>1435</v>
      </c>
      <c r="D1087" s="7" t="s">
        <v>23876</v>
      </c>
      <c r="E1087" s="4">
        <v>290</v>
      </c>
    </row>
    <row r="1088" s="1" customFormat="1" customHeight="1" spans="1:5">
      <c r="A1088" s="4">
        <v>1086</v>
      </c>
      <c r="B1088" s="6" t="s">
        <v>24953</v>
      </c>
      <c r="C1088" s="7" t="s">
        <v>1435</v>
      </c>
      <c r="D1088" s="7" t="s">
        <v>23876</v>
      </c>
      <c r="E1088" s="4">
        <v>290</v>
      </c>
    </row>
    <row r="1089" s="1" customFormat="1" customHeight="1" spans="1:5">
      <c r="A1089" s="4">
        <v>1087</v>
      </c>
      <c r="B1089" s="6" t="s">
        <v>24954</v>
      </c>
      <c r="C1089" s="7" t="s">
        <v>1435</v>
      </c>
      <c r="D1089" s="7" t="s">
        <v>23876</v>
      </c>
      <c r="E1089" s="4">
        <v>290</v>
      </c>
    </row>
    <row r="1090" s="1" customFormat="1" customHeight="1" spans="1:5">
      <c r="A1090" s="4">
        <v>1088</v>
      </c>
      <c r="B1090" s="6" t="s">
        <v>24955</v>
      </c>
      <c r="C1090" s="7" t="s">
        <v>1435</v>
      </c>
      <c r="D1090" s="7" t="s">
        <v>23876</v>
      </c>
      <c r="E1090" s="4">
        <v>290</v>
      </c>
    </row>
    <row r="1091" s="1" customFormat="1" customHeight="1" spans="1:5">
      <c r="A1091" s="4">
        <v>1089</v>
      </c>
      <c r="B1091" s="6" t="s">
        <v>24956</v>
      </c>
      <c r="C1091" s="7" t="s">
        <v>1435</v>
      </c>
      <c r="D1091" s="7" t="s">
        <v>23876</v>
      </c>
      <c r="E1091" s="4">
        <v>290</v>
      </c>
    </row>
    <row r="1092" s="1" customFormat="1" customHeight="1" spans="1:5">
      <c r="A1092" s="4">
        <v>1090</v>
      </c>
      <c r="B1092" s="6" t="s">
        <v>24957</v>
      </c>
      <c r="C1092" s="7" t="s">
        <v>1435</v>
      </c>
      <c r="D1092" s="7" t="s">
        <v>23876</v>
      </c>
      <c r="E1092" s="4">
        <v>290</v>
      </c>
    </row>
    <row r="1093" s="1" customFormat="1" customHeight="1" spans="1:5">
      <c r="A1093" s="4">
        <v>1091</v>
      </c>
      <c r="B1093" s="6" t="s">
        <v>24958</v>
      </c>
      <c r="C1093" s="7" t="s">
        <v>1435</v>
      </c>
      <c r="D1093" s="7" t="s">
        <v>23876</v>
      </c>
      <c r="E1093" s="4">
        <v>290</v>
      </c>
    </row>
    <row r="1094" s="1" customFormat="1" customHeight="1" spans="1:5">
      <c r="A1094" s="4">
        <v>1092</v>
      </c>
      <c r="B1094" s="6" t="s">
        <v>24959</v>
      </c>
      <c r="C1094" s="7" t="s">
        <v>1435</v>
      </c>
      <c r="D1094" s="7" t="s">
        <v>23876</v>
      </c>
      <c r="E1094" s="4">
        <v>290</v>
      </c>
    </row>
    <row r="1095" s="1" customFormat="1" customHeight="1" spans="1:5">
      <c r="A1095" s="4">
        <v>1093</v>
      </c>
      <c r="B1095" s="7" t="s">
        <v>24960</v>
      </c>
      <c r="C1095" s="7" t="s">
        <v>1435</v>
      </c>
      <c r="D1095" s="7" t="s">
        <v>23876</v>
      </c>
      <c r="E1095" s="4">
        <v>290</v>
      </c>
    </row>
    <row r="1096" s="1" customFormat="1" customHeight="1" spans="1:5">
      <c r="A1096" s="4">
        <v>1094</v>
      </c>
      <c r="B1096" s="6" t="s">
        <v>24961</v>
      </c>
      <c r="C1096" s="7" t="s">
        <v>1435</v>
      </c>
      <c r="D1096" s="7" t="s">
        <v>23876</v>
      </c>
      <c r="E1096" s="4">
        <v>290</v>
      </c>
    </row>
    <row r="1097" s="1" customFormat="1" customHeight="1" spans="1:5">
      <c r="A1097" s="4">
        <v>1095</v>
      </c>
      <c r="B1097" s="7" t="s">
        <v>24962</v>
      </c>
      <c r="C1097" s="7" t="s">
        <v>1435</v>
      </c>
      <c r="D1097" s="7" t="s">
        <v>23876</v>
      </c>
      <c r="E1097" s="4">
        <v>290</v>
      </c>
    </row>
    <row r="1098" s="1" customFormat="1" customHeight="1" spans="1:5">
      <c r="A1098" s="4">
        <v>1096</v>
      </c>
      <c r="B1098" s="7" t="s">
        <v>24963</v>
      </c>
      <c r="C1098" s="7" t="s">
        <v>1435</v>
      </c>
      <c r="D1098" s="7" t="s">
        <v>23876</v>
      </c>
      <c r="E1098" s="4">
        <v>290</v>
      </c>
    </row>
    <row r="1099" s="1" customFormat="1" customHeight="1" spans="1:5">
      <c r="A1099" s="4">
        <v>1097</v>
      </c>
      <c r="B1099" s="6" t="s">
        <v>24964</v>
      </c>
      <c r="C1099" s="7" t="s">
        <v>1435</v>
      </c>
      <c r="D1099" s="7" t="s">
        <v>23876</v>
      </c>
      <c r="E1099" s="4">
        <v>290</v>
      </c>
    </row>
    <row r="1100" s="1" customFormat="1" customHeight="1" spans="1:5">
      <c r="A1100" s="4">
        <v>1098</v>
      </c>
      <c r="B1100" s="6" t="s">
        <v>24965</v>
      </c>
      <c r="C1100" s="7" t="s">
        <v>1435</v>
      </c>
      <c r="D1100" s="7" t="s">
        <v>23876</v>
      </c>
      <c r="E1100" s="4">
        <v>290</v>
      </c>
    </row>
    <row r="1101" s="1" customFormat="1" customHeight="1" spans="1:5">
      <c r="A1101" s="4">
        <v>1099</v>
      </c>
      <c r="B1101" s="6" t="s">
        <v>24966</v>
      </c>
      <c r="C1101" s="7" t="s">
        <v>1435</v>
      </c>
      <c r="D1101" s="7" t="s">
        <v>23876</v>
      </c>
      <c r="E1101" s="4">
        <v>290</v>
      </c>
    </row>
    <row r="1102" s="1" customFormat="1" customHeight="1" spans="1:5">
      <c r="A1102" s="4">
        <v>1100</v>
      </c>
      <c r="B1102" s="6" t="s">
        <v>24967</v>
      </c>
      <c r="C1102" s="7" t="s">
        <v>1435</v>
      </c>
      <c r="D1102" s="7" t="s">
        <v>23876</v>
      </c>
      <c r="E1102" s="4">
        <v>290</v>
      </c>
    </row>
    <row r="1103" s="1" customFormat="1" customHeight="1" spans="1:5">
      <c r="A1103" s="4">
        <v>1101</v>
      </c>
      <c r="B1103" s="6" t="s">
        <v>24968</v>
      </c>
      <c r="C1103" s="7" t="s">
        <v>1435</v>
      </c>
      <c r="D1103" s="7" t="s">
        <v>23876</v>
      </c>
      <c r="E1103" s="4">
        <v>290</v>
      </c>
    </row>
    <row r="1104" s="1" customFormat="1" customHeight="1" spans="1:5">
      <c r="A1104" s="4">
        <v>1102</v>
      </c>
      <c r="B1104" s="6" t="s">
        <v>24969</v>
      </c>
      <c r="C1104" s="7" t="s">
        <v>1435</v>
      </c>
      <c r="D1104" s="7" t="s">
        <v>23876</v>
      </c>
      <c r="E1104" s="4">
        <v>290</v>
      </c>
    </row>
    <row r="1105" s="1" customFormat="1" customHeight="1" spans="1:5">
      <c r="A1105" s="4">
        <v>1103</v>
      </c>
      <c r="B1105" s="7" t="s">
        <v>24970</v>
      </c>
      <c r="C1105" s="7" t="s">
        <v>1435</v>
      </c>
      <c r="D1105" s="7" t="s">
        <v>23876</v>
      </c>
      <c r="E1105" s="4">
        <v>290</v>
      </c>
    </row>
    <row r="1106" s="1" customFormat="1" customHeight="1" spans="1:5">
      <c r="A1106" s="4">
        <v>1104</v>
      </c>
      <c r="B1106" s="6" t="s">
        <v>24971</v>
      </c>
      <c r="C1106" s="7" t="s">
        <v>1435</v>
      </c>
      <c r="D1106" s="7" t="s">
        <v>23876</v>
      </c>
      <c r="E1106" s="4">
        <v>290</v>
      </c>
    </row>
    <row r="1107" s="1" customFormat="1" customHeight="1" spans="1:5">
      <c r="A1107" s="4">
        <v>1105</v>
      </c>
      <c r="B1107" s="6" t="s">
        <v>24972</v>
      </c>
      <c r="C1107" s="7" t="s">
        <v>1435</v>
      </c>
      <c r="D1107" s="7" t="s">
        <v>23876</v>
      </c>
      <c r="E1107" s="4">
        <v>290</v>
      </c>
    </row>
    <row r="1108" s="1" customFormat="1" customHeight="1" spans="1:5">
      <c r="A1108" s="4">
        <v>1106</v>
      </c>
      <c r="B1108" s="6" t="s">
        <v>24973</v>
      </c>
      <c r="C1108" s="7" t="s">
        <v>1435</v>
      </c>
      <c r="D1108" s="7" t="s">
        <v>23876</v>
      </c>
      <c r="E1108" s="4">
        <v>290</v>
      </c>
    </row>
    <row r="1109" s="1" customFormat="1" customHeight="1" spans="1:5">
      <c r="A1109" s="4">
        <v>1107</v>
      </c>
      <c r="B1109" s="6" t="s">
        <v>24974</v>
      </c>
      <c r="C1109" s="7" t="s">
        <v>1435</v>
      </c>
      <c r="D1109" s="7" t="s">
        <v>23876</v>
      </c>
      <c r="E1109" s="4">
        <v>290</v>
      </c>
    </row>
    <row r="1110" s="1" customFormat="1" customHeight="1" spans="1:5">
      <c r="A1110" s="4">
        <v>1108</v>
      </c>
      <c r="B1110" s="6" t="s">
        <v>24975</v>
      </c>
      <c r="C1110" s="7" t="s">
        <v>1435</v>
      </c>
      <c r="D1110" s="7" t="s">
        <v>23876</v>
      </c>
      <c r="E1110" s="4">
        <v>290</v>
      </c>
    </row>
    <row r="1111" s="1" customFormat="1" customHeight="1" spans="1:5">
      <c r="A1111" s="4">
        <v>1109</v>
      </c>
      <c r="B1111" s="6" t="s">
        <v>24976</v>
      </c>
      <c r="C1111" s="7" t="s">
        <v>1435</v>
      </c>
      <c r="D1111" s="7" t="s">
        <v>23876</v>
      </c>
      <c r="E1111" s="4">
        <v>290</v>
      </c>
    </row>
    <row r="1112" s="1" customFormat="1" customHeight="1" spans="1:5">
      <c r="A1112" s="4">
        <v>1110</v>
      </c>
      <c r="B1112" s="7" t="s">
        <v>24977</v>
      </c>
      <c r="C1112" s="7" t="s">
        <v>1435</v>
      </c>
      <c r="D1112" s="7" t="s">
        <v>23876</v>
      </c>
      <c r="E1112" s="4">
        <v>290</v>
      </c>
    </row>
    <row r="1113" s="1" customFormat="1" customHeight="1" spans="1:5">
      <c r="A1113" s="4">
        <v>1111</v>
      </c>
      <c r="B1113" s="7" t="s">
        <v>24978</v>
      </c>
      <c r="C1113" s="7" t="s">
        <v>1435</v>
      </c>
      <c r="D1113" s="7" t="s">
        <v>23876</v>
      </c>
      <c r="E1113" s="4">
        <v>290</v>
      </c>
    </row>
    <row r="1114" s="1" customFormat="1" customHeight="1" spans="1:5">
      <c r="A1114" s="4">
        <v>1112</v>
      </c>
      <c r="B1114" s="12" t="s">
        <v>24979</v>
      </c>
      <c r="C1114" s="7" t="s">
        <v>1435</v>
      </c>
      <c r="D1114" s="7" t="s">
        <v>23876</v>
      </c>
      <c r="E1114" s="4">
        <v>290</v>
      </c>
    </row>
    <row r="1115" s="1" customFormat="1" customHeight="1" spans="1:5">
      <c r="A1115" s="4">
        <v>1113</v>
      </c>
      <c r="B1115" s="7" t="s">
        <v>24980</v>
      </c>
      <c r="C1115" s="7" t="s">
        <v>1435</v>
      </c>
      <c r="D1115" s="7" t="s">
        <v>23876</v>
      </c>
      <c r="E1115" s="4">
        <v>290</v>
      </c>
    </row>
    <row r="1116" s="1" customFormat="1" customHeight="1" spans="1:5">
      <c r="A1116" s="4">
        <v>1114</v>
      </c>
      <c r="B1116" s="7" t="s">
        <v>24981</v>
      </c>
      <c r="C1116" s="7" t="s">
        <v>1435</v>
      </c>
      <c r="D1116" s="7" t="s">
        <v>23876</v>
      </c>
      <c r="E1116" s="4">
        <v>290</v>
      </c>
    </row>
    <row r="1117" s="1" customFormat="1" customHeight="1" spans="1:5">
      <c r="A1117" s="4">
        <v>1115</v>
      </c>
      <c r="B1117" s="7" t="s">
        <v>24982</v>
      </c>
      <c r="C1117" s="7" t="s">
        <v>1435</v>
      </c>
      <c r="D1117" s="7" t="s">
        <v>23876</v>
      </c>
      <c r="E1117" s="4">
        <v>290</v>
      </c>
    </row>
    <row r="1118" s="1" customFormat="1" customHeight="1" spans="1:5">
      <c r="A1118" s="4">
        <v>1116</v>
      </c>
      <c r="B1118" s="7" t="s">
        <v>24983</v>
      </c>
      <c r="C1118" s="7" t="s">
        <v>1435</v>
      </c>
      <c r="D1118" s="7" t="s">
        <v>23876</v>
      </c>
      <c r="E1118" s="4">
        <v>290</v>
      </c>
    </row>
    <row r="1119" s="1" customFormat="1" customHeight="1" spans="1:5">
      <c r="A1119" s="4">
        <v>1117</v>
      </c>
      <c r="B1119" s="7" t="s">
        <v>24984</v>
      </c>
      <c r="C1119" s="7" t="s">
        <v>1435</v>
      </c>
      <c r="D1119" s="7" t="s">
        <v>23876</v>
      </c>
      <c r="E1119" s="4">
        <v>290</v>
      </c>
    </row>
    <row r="1120" s="1" customFormat="1" customHeight="1" spans="1:5">
      <c r="A1120" s="4">
        <v>1118</v>
      </c>
      <c r="B1120" s="7" t="s">
        <v>24985</v>
      </c>
      <c r="C1120" s="7" t="s">
        <v>1435</v>
      </c>
      <c r="D1120" s="7" t="s">
        <v>23876</v>
      </c>
      <c r="E1120" s="4">
        <v>290</v>
      </c>
    </row>
    <row r="1121" s="1" customFormat="1" customHeight="1" spans="1:5">
      <c r="A1121" s="4">
        <v>1119</v>
      </c>
      <c r="B1121" s="7" t="s">
        <v>24986</v>
      </c>
      <c r="C1121" s="7" t="s">
        <v>1435</v>
      </c>
      <c r="D1121" s="7" t="s">
        <v>23876</v>
      </c>
      <c r="E1121" s="4">
        <v>290</v>
      </c>
    </row>
    <row r="1122" s="1" customFormat="1" customHeight="1" spans="1:5">
      <c r="A1122" s="4">
        <v>1120</v>
      </c>
      <c r="B1122" s="7" t="s">
        <v>24987</v>
      </c>
      <c r="C1122" s="7" t="s">
        <v>1435</v>
      </c>
      <c r="D1122" s="7" t="s">
        <v>23876</v>
      </c>
      <c r="E1122" s="4">
        <v>290</v>
      </c>
    </row>
    <row r="1123" s="1" customFormat="1" customHeight="1" spans="1:5">
      <c r="A1123" s="4">
        <v>1121</v>
      </c>
      <c r="B1123" s="7" t="s">
        <v>24988</v>
      </c>
      <c r="C1123" s="7" t="s">
        <v>1435</v>
      </c>
      <c r="D1123" s="7" t="s">
        <v>23876</v>
      </c>
      <c r="E1123" s="4">
        <v>290</v>
      </c>
    </row>
    <row r="1124" s="1" customFormat="1" customHeight="1" spans="1:5">
      <c r="A1124" s="4">
        <v>1122</v>
      </c>
      <c r="B1124" s="7" t="s">
        <v>24989</v>
      </c>
      <c r="C1124" s="7" t="s">
        <v>1435</v>
      </c>
      <c r="D1124" s="7" t="s">
        <v>23876</v>
      </c>
      <c r="E1124" s="4">
        <v>290</v>
      </c>
    </row>
    <row r="1125" s="1" customFormat="1" customHeight="1" spans="1:5">
      <c r="A1125" s="4">
        <v>1123</v>
      </c>
      <c r="B1125" s="7" t="s">
        <v>24990</v>
      </c>
      <c r="C1125" s="7" t="s">
        <v>1435</v>
      </c>
      <c r="D1125" s="7" t="s">
        <v>23876</v>
      </c>
      <c r="E1125" s="4">
        <v>290</v>
      </c>
    </row>
    <row r="1126" s="1" customFormat="1" customHeight="1" spans="1:5">
      <c r="A1126" s="4">
        <v>1124</v>
      </c>
      <c r="B1126" s="7" t="s">
        <v>24991</v>
      </c>
      <c r="C1126" s="7" t="s">
        <v>1435</v>
      </c>
      <c r="D1126" s="7" t="s">
        <v>23876</v>
      </c>
      <c r="E1126" s="4">
        <v>290</v>
      </c>
    </row>
    <row r="1127" s="1" customFormat="1" customHeight="1" spans="1:5">
      <c r="A1127" s="4">
        <v>1125</v>
      </c>
      <c r="B1127" s="7" t="s">
        <v>24992</v>
      </c>
      <c r="C1127" s="7" t="s">
        <v>1435</v>
      </c>
      <c r="D1127" s="7" t="s">
        <v>23876</v>
      </c>
      <c r="E1127" s="4">
        <v>290</v>
      </c>
    </row>
    <row r="1128" s="1" customFormat="1" customHeight="1" spans="1:5">
      <c r="A1128" s="4">
        <v>1126</v>
      </c>
      <c r="B1128" s="7" t="s">
        <v>24993</v>
      </c>
      <c r="C1128" s="7" t="s">
        <v>1435</v>
      </c>
      <c r="D1128" s="7" t="s">
        <v>23876</v>
      </c>
      <c r="E1128" s="4">
        <v>290</v>
      </c>
    </row>
    <row r="1129" s="1" customFormat="1" customHeight="1" spans="1:5">
      <c r="A1129" s="4">
        <v>1127</v>
      </c>
      <c r="B1129" s="7" t="s">
        <v>24994</v>
      </c>
      <c r="C1129" s="7" t="s">
        <v>1435</v>
      </c>
      <c r="D1129" s="7" t="s">
        <v>23876</v>
      </c>
      <c r="E1129" s="4">
        <v>290</v>
      </c>
    </row>
    <row r="1130" s="1" customFormat="1" customHeight="1" spans="1:5">
      <c r="A1130" s="4">
        <v>1128</v>
      </c>
      <c r="B1130" s="7" t="s">
        <v>24995</v>
      </c>
      <c r="C1130" s="7" t="s">
        <v>1435</v>
      </c>
      <c r="D1130" s="7" t="s">
        <v>23876</v>
      </c>
      <c r="E1130" s="4">
        <v>290</v>
      </c>
    </row>
    <row r="1131" s="1" customFormat="1" customHeight="1" spans="1:5">
      <c r="A1131" s="4">
        <v>1129</v>
      </c>
      <c r="B1131" s="7" t="s">
        <v>24996</v>
      </c>
      <c r="C1131" s="7" t="s">
        <v>1435</v>
      </c>
      <c r="D1131" s="7" t="s">
        <v>23876</v>
      </c>
      <c r="E1131" s="4">
        <v>290</v>
      </c>
    </row>
    <row r="1132" s="1" customFormat="1" customHeight="1" spans="1:5">
      <c r="A1132" s="4">
        <v>1130</v>
      </c>
      <c r="B1132" s="7" t="s">
        <v>24997</v>
      </c>
      <c r="C1132" s="7" t="s">
        <v>1435</v>
      </c>
      <c r="D1132" s="7" t="s">
        <v>23876</v>
      </c>
      <c r="E1132" s="4">
        <v>290</v>
      </c>
    </row>
    <row r="1133" s="1" customFormat="1" customHeight="1" spans="1:5">
      <c r="A1133" s="4">
        <v>1131</v>
      </c>
      <c r="B1133" s="7" t="s">
        <v>24998</v>
      </c>
      <c r="C1133" s="7" t="s">
        <v>1435</v>
      </c>
      <c r="D1133" s="7" t="s">
        <v>23876</v>
      </c>
      <c r="E1133" s="4">
        <v>290</v>
      </c>
    </row>
    <row r="1134" s="1" customFormat="1" customHeight="1" spans="1:5">
      <c r="A1134" s="4">
        <v>1132</v>
      </c>
      <c r="B1134" s="7" t="s">
        <v>24999</v>
      </c>
      <c r="C1134" s="7" t="s">
        <v>1435</v>
      </c>
      <c r="D1134" s="7" t="s">
        <v>23876</v>
      </c>
      <c r="E1134" s="4">
        <v>290</v>
      </c>
    </row>
    <row r="1135" s="1" customFormat="1" customHeight="1" spans="1:5">
      <c r="A1135" s="4">
        <v>1133</v>
      </c>
      <c r="B1135" s="7" t="s">
        <v>25000</v>
      </c>
      <c r="C1135" s="7" t="s">
        <v>1435</v>
      </c>
      <c r="D1135" s="7" t="s">
        <v>23876</v>
      </c>
      <c r="E1135" s="4">
        <v>290</v>
      </c>
    </row>
    <row r="1136" s="1" customFormat="1" customHeight="1" spans="1:5">
      <c r="A1136" s="4">
        <v>1134</v>
      </c>
      <c r="B1136" s="7" t="s">
        <v>25001</v>
      </c>
      <c r="C1136" s="7" t="s">
        <v>1435</v>
      </c>
      <c r="D1136" s="7" t="s">
        <v>23876</v>
      </c>
      <c r="E1136" s="4">
        <v>290</v>
      </c>
    </row>
    <row r="1137" s="1" customFormat="1" customHeight="1" spans="1:5">
      <c r="A1137" s="4">
        <v>1135</v>
      </c>
      <c r="B1137" s="7" t="s">
        <v>25002</v>
      </c>
      <c r="C1137" s="7" t="s">
        <v>1435</v>
      </c>
      <c r="D1137" s="7" t="s">
        <v>23876</v>
      </c>
      <c r="E1137" s="4">
        <v>290</v>
      </c>
    </row>
    <row r="1138" s="1" customFormat="1" customHeight="1" spans="1:5">
      <c r="A1138" s="4">
        <v>1136</v>
      </c>
      <c r="B1138" s="7" t="s">
        <v>25003</v>
      </c>
      <c r="C1138" s="7" t="s">
        <v>1435</v>
      </c>
      <c r="D1138" s="7" t="s">
        <v>23876</v>
      </c>
      <c r="E1138" s="4">
        <v>290</v>
      </c>
    </row>
    <row r="1139" s="1" customFormat="1" customHeight="1" spans="1:5">
      <c r="A1139" s="4">
        <v>1137</v>
      </c>
      <c r="B1139" s="7" t="s">
        <v>25004</v>
      </c>
      <c r="C1139" s="7" t="s">
        <v>1435</v>
      </c>
      <c r="D1139" s="7" t="s">
        <v>23876</v>
      </c>
      <c r="E1139" s="4">
        <v>290</v>
      </c>
    </row>
    <row r="1140" s="1" customFormat="1" customHeight="1" spans="1:5">
      <c r="A1140" s="4">
        <v>1138</v>
      </c>
      <c r="B1140" s="7" t="s">
        <v>25005</v>
      </c>
      <c r="C1140" s="7" t="s">
        <v>1435</v>
      </c>
      <c r="D1140" s="7" t="s">
        <v>23876</v>
      </c>
      <c r="E1140" s="4">
        <v>290</v>
      </c>
    </row>
    <row r="1141" s="1" customFormat="1" customHeight="1" spans="1:5">
      <c r="A1141" s="4">
        <v>1139</v>
      </c>
      <c r="B1141" s="7" t="s">
        <v>25006</v>
      </c>
      <c r="C1141" s="7" t="s">
        <v>1435</v>
      </c>
      <c r="D1141" s="7" t="s">
        <v>23876</v>
      </c>
      <c r="E1141" s="4">
        <v>290</v>
      </c>
    </row>
    <row r="1142" s="1" customFormat="1" customHeight="1" spans="1:5">
      <c r="A1142" s="4">
        <v>1140</v>
      </c>
      <c r="B1142" s="7" t="s">
        <v>25007</v>
      </c>
      <c r="C1142" s="7" t="s">
        <v>1435</v>
      </c>
      <c r="D1142" s="7" t="s">
        <v>23876</v>
      </c>
      <c r="E1142" s="4">
        <v>290</v>
      </c>
    </row>
    <row r="1143" s="1" customFormat="1" customHeight="1" spans="1:5">
      <c r="A1143" s="4">
        <v>1141</v>
      </c>
      <c r="B1143" s="7" t="s">
        <v>25008</v>
      </c>
      <c r="C1143" s="7" t="s">
        <v>1435</v>
      </c>
      <c r="D1143" s="7" t="s">
        <v>23876</v>
      </c>
      <c r="E1143" s="4">
        <v>290</v>
      </c>
    </row>
    <row r="1144" s="1" customFormat="1" customHeight="1" spans="1:5">
      <c r="A1144" s="4">
        <v>1142</v>
      </c>
      <c r="B1144" s="7" t="s">
        <v>25009</v>
      </c>
      <c r="C1144" s="7" t="s">
        <v>1435</v>
      </c>
      <c r="D1144" s="7" t="s">
        <v>23876</v>
      </c>
      <c r="E1144" s="4">
        <v>290</v>
      </c>
    </row>
    <row r="1145" s="1" customFormat="1" customHeight="1" spans="1:5">
      <c r="A1145" s="4">
        <v>1143</v>
      </c>
      <c r="B1145" s="7" t="s">
        <v>25010</v>
      </c>
      <c r="C1145" s="7" t="s">
        <v>1435</v>
      </c>
      <c r="D1145" s="7" t="s">
        <v>23876</v>
      </c>
      <c r="E1145" s="4">
        <v>290</v>
      </c>
    </row>
    <row r="1146" s="1" customFormat="1" customHeight="1" spans="1:5">
      <c r="A1146" s="4">
        <v>1144</v>
      </c>
      <c r="B1146" s="7" t="s">
        <v>25011</v>
      </c>
      <c r="C1146" s="7" t="s">
        <v>1435</v>
      </c>
      <c r="D1146" s="7" t="s">
        <v>23876</v>
      </c>
      <c r="E1146" s="4">
        <v>290</v>
      </c>
    </row>
    <row r="1147" s="1" customFormat="1" customHeight="1" spans="1:5">
      <c r="A1147" s="4">
        <v>1145</v>
      </c>
      <c r="B1147" s="7" t="s">
        <v>25012</v>
      </c>
      <c r="C1147" s="7" t="s">
        <v>1435</v>
      </c>
      <c r="D1147" s="7" t="s">
        <v>23876</v>
      </c>
      <c r="E1147" s="4">
        <v>290</v>
      </c>
    </row>
    <row r="1148" s="1" customFormat="1" customHeight="1" spans="1:5">
      <c r="A1148" s="4">
        <v>1146</v>
      </c>
      <c r="B1148" s="7" t="s">
        <v>25013</v>
      </c>
      <c r="C1148" s="7" t="s">
        <v>1435</v>
      </c>
      <c r="D1148" s="7" t="s">
        <v>23876</v>
      </c>
      <c r="E1148" s="4">
        <v>290</v>
      </c>
    </row>
    <row r="1149" s="1" customFormat="1" customHeight="1" spans="1:5">
      <c r="A1149" s="4">
        <v>1147</v>
      </c>
      <c r="B1149" s="7" t="s">
        <v>25014</v>
      </c>
      <c r="C1149" s="7" t="s">
        <v>1435</v>
      </c>
      <c r="D1149" s="7" t="s">
        <v>23876</v>
      </c>
      <c r="E1149" s="4">
        <v>290</v>
      </c>
    </row>
    <row r="1150" s="1" customFormat="1" customHeight="1" spans="1:5">
      <c r="A1150" s="4">
        <v>1148</v>
      </c>
      <c r="B1150" s="7" t="s">
        <v>25015</v>
      </c>
      <c r="C1150" s="7" t="s">
        <v>1435</v>
      </c>
      <c r="D1150" s="7" t="s">
        <v>23876</v>
      </c>
      <c r="E1150" s="4">
        <v>290</v>
      </c>
    </row>
    <row r="1151" s="1" customFormat="1" customHeight="1" spans="1:5">
      <c r="A1151" s="4">
        <v>1149</v>
      </c>
      <c r="B1151" s="7" t="s">
        <v>25016</v>
      </c>
      <c r="C1151" s="7" t="s">
        <v>1435</v>
      </c>
      <c r="D1151" s="7" t="s">
        <v>23876</v>
      </c>
      <c r="E1151" s="4">
        <v>290</v>
      </c>
    </row>
    <row r="1152" s="1" customFormat="1" customHeight="1" spans="1:5">
      <c r="A1152" s="4">
        <v>1150</v>
      </c>
      <c r="B1152" s="7" t="s">
        <v>25017</v>
      </c>
      <c r="C1152" s="7" t="s">
        <v>1435</v>
      </c>
      <c r="D1152" s="7" t="s">
        <v>23876</v>
      </c>
      <c r="E1152" s="4">
        <v>290</v>
      </c>
    </row>
    <row r="1153" s="1" customFormat="1" customHeight="1" spans="1:5">
      <c r="A1153" s="4">
        <v>1151</v>
      </c>
      <c r="B1153" s="7" t="s">
        <v>25018</v>
      </c>
      <c r="C1153" s="7" t="s">
        <v>1435</v>
      </c>
      <c r="D1153" s="7" t="s">
        <v>23876</v>
      </c>
      <c r="E1153" s="4">
        <v>290</v>
      </c>
    </row>
    <row r="1154" s="1" customFormat="1" customHeight="1" spans="1:5">
      <c r="A1154" s="4">
        <v>1152</v>
      </c>
      <c r="B1154" s="7" t="s">
        <v>25019</v>
      </c>
      <c r="C1154" s="7" t="s">
        <v>1435</v>
      </c>
      <c r="D1154" s="7" t="s">
        <v>23876</v>
      </c>
      <c r="E1154" s="4">
        <v>290</v>
      </c>
    </row>
    <row r="1155" s="1" customFormat="1" customHeight="1" spans="1:5">
      <c r="A1155" s="4">
        <v>1153</v>
      </c>
      <c r="B1155" s="7" t="s">
        <v>25020</v>
      </c>
      <c r="C1155" s="7" t="s">
        <v>1435</v>
      </c>
      <c r="D1155" s="7" t="s">
        <v>23876</v>
      </c>
      <c r="E1155" s="4">
        <v>290</v>
      </c>
    </row>
    <row r="1156" s="1" customFormat="1" customHeight="1" spans="1:5">
      <c r="A1156" s="4">
        <v>1154</v>
      </c>
      <c r="B1156" s="7" t="s">
        <v>25021</v>
      </c>
      <c r="C1156" s="7" t="s">
        <v>1435</v>
      </c>
      <c r="D1156" s="7" t="s">
        <v>23876</v>
      </c>
      <c r="E1156" s="4">
        <v>290</v>
      </c>
    </row>
    <row r="1157" s="1" customFormat="1" customHeight="1" spans="1:5">
      <c r="A1157" s="4">
        <v>1155</v>
      </c>
      <c r="B1157" s="7" t="s">
        <v>25022</v>
      </c>
      <c r="C1157" s="7" t="s">
        <v>1435</v>
      </c>
      <c r="D1157" s="7" t="s">
        <v>23876</v>
      </c>
      <c r="E1157" s="4">
        <v>290</v>
      </c>
    </row>
    <row r="1158" s="1" customFormat="1" customHeight="1" spans="1:5">
      <c r="A1158" s="4">
        <v>1156</v>
      </c>
      <c r="B1158" s="7" t="s">
        <v>25023</v>
      </c>
      <c r="C1158" s="7" t="s">
        <v>1435</v>
      </c>
      <c r="D1158" s="7" t="s">
        <v>23876</v>
      </c>
      <c r="E1158" s="4">
        <v>290</v>
      </c>
    </row>
    <row r="1159" s="1" customFormat="1" customHeight="1" spans="1:5">
      <c r="A1159" s="4">
        <v>1157</v>
      </c>
      <c r="B1159" s="7" t="s">
        <v>25024</v>
      </c>
      <c r="C1159" s="7" t="s">
        <v>1435</v>
      </c>
      <c r="D1159" s="7" t="s">
        <v>23876</v>
      </c>
      <c r="E1159" s="4">
        <v>290</v>
      </c>
    </row>
    <row r="1160" s="1" customFormat="1" customHeight="1" spans="1:5">
      <c r="A1160" s="4">
        <v>1158</v>
      </c>
      <c r="B1160" s="7" t="s">
        <v>25025</v>
      </c>
      <c r="C1160" s="7" t="s">
        <v>1435</v>
      </c>
      <c r="D1160" s="7" t="s">
        <v>23876</v>
      </c>
      <c r="E1160" s="4">
        <v>290</v>
      </c>
    </row>
    <row r="1161" s="1" customFormat="1" customHeight="1" spans="1:5">
      <c r="A1161" s="4">
        <v>1159</v>
      </c>
      <c r="B1161" s="7" t="s">
        <v>25026</v>
      </c>
      <c r="C1161" s="7" t="s">
        <v>1435</v>
      </c>
      <c r="D1161" s="7" t="s">
        <v>23876</v>
      </c>
      <c r="E1161" s="4">
        <v>290</v>
      </c>
    </row>
    <row r="1162" s="1" customFormat="1" customHeight="1" spans="1:5">
      <c r="A1162" s="4">
        <v>1160</v>
      </c>
      <c r="B1162" s="7" t="s">
        <v>25027</v>
      </c>
      <c r="C1162" s="7" t="s">
        <v>1435</v>
      </c>
      <c r="D1162" s="7" t="s">
        <v>23876</v>
      </c>
      <c r="E1162" s="4">
        <v>290</v>
      </c>
    </row>
    <row r="1163" s="1" customFormat="1" customHeight="1" spans="1:5">
      <c r="A1163" s="4">
        <v>1161</v>
      </c>
      <c r="B1163" s="7" t="s">
        <v>25028</v>
      </c>
      <c r="C1163" s="7" t="s">
        <v>1435</v>
      </c>
      <c r="D1163" s="7" t="s">
        <v>23876</v>
      </c>
      <c r="E1163" s="4">
        <v>290</v>
      </c>
    </row>
    <row r="1164" s="1" customFormat="1" customHeight="1" spans="1:5">
      <c r="A1164" s="4">
        <v>1162</v>
      </c>
      <c r="B1164" s="7" t="s">
        <v>25029</v>
      </c>
      <c r="C1164" s="7" t="s">
        <v>1435</v>
      </c>
      <c r="D1164" s="7" t="s">
        <v>23876</v>
      </c>
      <c r="E1164" s="4">
        <v>290</v>
      </c>
    </row>
    <row r="1165" s="1" customFormat="1" customHeight="1" spans="1:5">
      <c r="A1165" s="4">
        <v>1163</v>
      </c>
      <c r="B1165" s="7" t="s">
        <v>25030</v>
      </c>
      <c r="C1165" s="7" t="s">
        <v>1435</v>
      </c>
      <c r="D1165" s="7" t="s">
        <v>23876</v>
      </c>
      <c r="E1165" s="4">
        <v>290</v>
      </c>
    </row>
    <row r="1166" s="1" customFormat="1" customHeight="1" spans="1:5">
      <c r="A1166" s="4">
        <v>1164</v>
      </c>
      <c r="B1166" s="7" t="s">
        <v>25031</v>
      </c>
      <c r="C1166" s="7" t="s">
        <v>1435</v>
      </c>
      <c r="D1166" s="7" t="s">
        <v>23876</v>
      </c>
      <c r="E1166" s="4">
        <v>290</v>
      </c>
    </row>
    <row r="1167" s="1" customFormat="1" customHeight="1" spans="1:5">
      <c r="A1167" s="4">
        <v>1165</v>
      </c>
      <c r="B1167" s="7" t="s">
        <v>25032</v>
      </c>
      <c r="C1167" s="7" t="s">
        <v>1435</v>
      </c>
      <c r="D1167" s="7" t="s">
        <v>23876</v>
      </c>
      <c r="E1167" s="4">
        <v>290</v>
      </c>
    </row>
    <row r="1168" s="1" customFormat="1" customHeight="1" spans="1:5">
      <c r="A1168" s="4">
        <v>1166</v>
      </c>
      <c r="B1168" s="7" t="s">
        <v>25033</v>
      </c>
      <c r="C1168" s="7" t="s">
        <v>1435</v>
      </c>
      <c r="D1168" s="7" t="s">
        <v>23876</v>
      </c>
      <c r="E1168" s="4">
        <v>290</v>
      </c>
    </row>
    <row r="1169" s="1" customFormat="1" customHeight="1" spans="1:5">
      <c r="A1169" s="4">
        <v>1167</v>
      </c>
      <c r="B1169" s="7" t="s">
        <v>25034</v>
      </c>
      <c r="C1169" s="7" t="s">
        <v>1435</v>
      </c>
      <c r="D1169" s="7" t="s">
        <v>23876</v>
      </c>
      <c r="E1169" s="4">
        <v>290</v>
      </c>
    </row>
    <row r="1170" s="1" customFormat="1" customHeight="1" spans="1:5">
      <c r="A1170" s="4">
        <v>1168</v>
      </c>
      <c r="B1170" s="7" t="s">
        <v>25035</v>
      </c>
      <c r="C1170" s="7" t="s">
        <v>1435</v>
      </c>
      <c r="D1170" s="7" t="s">
        <v>23876</v>
      </c>
      <c r="E1170" s="4">
        <v>290</v>
      </c>
    </row>
    <row r="1171" s="1" customFormat="1" customHeight="1" spans="1:5">
      <c r="A1171" s="4">
        <v>1169</v>
      </c>
      <c r="B1171" s="7" t="s">
        <v>25036</v>
      </c>
      <c r="C1171" s="7" t="s">
        <v>1435</v>
      </c>
      <c r="D1171" s="7" t="s">
        <v>23876</v>
      </c>
      <c r="E1171" s="4">
        <v>290</v>
      </c>
    </row>
    <row r="1172" s="1" customFormat="1" customHeight="1" spans="1:5">
      <c r="A1172" s="4">
        <v>1170</v>
      </c>
      <c r="B1172" s="7" t="s">
        <v>25037</v>
      </c>
      <c r="C1172" s="7" t="s">
        <v>1435</v>
      </c>
      <c r="D1172" s="7" t="s">
        <v>23876</v>
      </c>
      <c r="E1172" s="4">
        <v>290</v>
      </c>
    </row>
    <row r="1173" s="1" customFormat="1" customHeight="1" spans="1:5">
      <c r="A1173" s="4">
        <v>1171</v>
      </c>
      <c r="B1173" s="7" t="s">
        <v>25038</v>
      </c>
      <c r="C1173" s="7" t="s">
        <v>1435</v>
      </c>
      <c r="D1173" s="7" t="s">
        <v>23876</v>
      </c>
      <c r="E1173" s="4">
        <v>290</v>
      </c>
    </row>
    <row r="1174" s="1" customFormat="1" customHeight="1" spans="1:5">
      <c r="A1174" s="4">
        <v>1172</v>
      </c>
      <c r="B1174" s="7" t="s">
        <v>25039</v>
      </c>
      <c r="C1174" s="7" t="s">
        <v>1435</v>
      </c>
      <c r="D1174" s="7" t="s">
        <v>23876</v>
      </c>
      <c r="E1174" s="4">
        <v>290</v>
      </c>
    </row>
    <row r="1175" s="1" customFormat="1" customHeight="1" spans="1:5">
      <c r="A1175" s="4">
        <v>1173</v>
      </c>
      <c r="B1175" s="7" t="s">
        <v>25040</v>
      </c>
      <c r="C1175" s="7" t="s">
        <v>1435</v>
      </c>
      <c r="D1175" s="7" t="s">
        <v>23876</v>
      </c>
      <c r="E1175" s="4">
        <v>290</v>
      </c>
    </row>
    <row r="1176" s="1" customFormat="1" customHeight="1" spans="1:5">
      <c r="A1176" s="4">
        <v>1174</v>
      </c>
      <c r="B1176" s="7" t="s">
        <v>25041</v>
      </c>
      <c r="C1176" s="7" t="s">
        <v>1435</v>
      </c>
      <c r="D1176" s="7" t="s">
        <v>23876</v>
      </c>
      <c r="E1176" s="4">
        <v>290</v>
      </c>
    </row>
    <row r="1177" s="1" customFormat="1" customHeight="1" spans="1:5">
      <c r="A1177" s="4">
        <v>1175</v>
      </c>
      <c r="B1177" s="7" t="s">
        <v>25042</v>
      </c>
      <c r="C1177" s="7" t="s">
        <v>1435</v>
      </c>
      <c r="D1177" s="7" t="s">
        <v>23876</v>
      </c>
      <c r="E1177" s="4">
        <v>290</v>
      </c>
    </row>
    <row r="1178" s="1" customFormat="1" customHeight="1" spans="1:5">
      <c r="A1178" s="4">
        <v>1176</v>
      </c>
      <c r="B1178" s="7" t="s">
        <v>25043</v>
      </c>
      <c r="C1178" s="7" t="s">
        <v>1435</v>
      </c>
      <c r="D1178" s="7" t="s">
        <v>23876</v>
      </c>
      <c r="E1178" s="4">
        <v>290</v>
      </c>
    </row>
    <row r="1179" s="1" customFormat="1" customHeight="1" spans="1:5">
      <c r="A1179" s="4">
        <v>1177</v>
      </c>
      <c r="B1179" s="7" t="s">
        <v>25044</v>
      </c>
      <c r="C1179" s="7" t="s">
        <v>1435</v>
      </c>
      <c r="D1179" s="7" t="s">
        <v>23876</v>
      </c>
      <c r="E1179" s="4">
        <v>290</v>
      </c>
    </row>
    <row r="1180" s="1" customFormat="1" customHeight="1" spans="1:5">
      <c r="A1180" s="4">
        <v>1178</v>
      </c>
      <c r="B1180" s="7" t="s">
        <v>25045</v>
      </c>
      <c r="C1180" s="7" t="s">
        <v>1435</v>
      </c>
      <c r="D1180" s="7" t="s">
        <v>23876</v>
      </c>
      <c r="E1180" s="4">
        <v>290</v>
      </c>
    </row>
    <row r="1181" s="1" customFormat="1" customHeight="1" spans="1:5">
      <c r="A1181" s="4">
        <v>1179</v>
      </c>
      <c r="B1181" s="7" t="s">
        <v>25046</v>
      </c>
      <c r="C1181" s="7" t="s">
        <v>1435</v>
      </c>
      <c r="D1181" s="7" t="s">
        <v>23876</v>
      </c>
      <c r="E1181" s="4">
        <v>290</v>
      </c>
    </row>
    <row r="1182" s="1" customFormat="1" customHeight="1" spans="1:5">
      <c r="A1182" s="4">
        <v>1180</v>
      </c>
      <c r="B1182" s="7" t="s">
        <v>25047</v>
      </c>
      <c r="C1182" s="7" t="s">
        <v>1435</v>
      </c>
      <c r="D1182" s="7" t="s">
        <v>23876</v>
      </c>
      <c r="E1182" s="4">
        <v>290</v>
      </c>
    </row>
    <row r="1183" s="1" customFormat="1" customHeight="1" spans="1:5">
      <c r="A1183" s="4">
        <v>1181</v>
      </c>
      <c r="B1183" s="7" t="s">
        <v>25048</v>
      </c>
      <c r="C1183" s="7" t="s">
        <v>1435</v>
      </c>
      <c r="D1183" s="7" t="s">
        <v>23876</v>
      </c>
      <c r="E1183" s="4">
        <v>290</v>
      </c>
    </row>
    <row r="1184" s="1" customFormat="1" customHeight="1" spans="1:5">
      <c r="A1184" s="4">
        <v>1182</v>
      </c>
      <c r="B1184" s="7" t="s">
        <v>25049</v>
      </c>
      <c r="C1184" s="7" t="s">
        <v>1435</v>
      </c>
      <c r="D1184" s="7" t="s">
        <v>23876</v>
      </c>
      <c r="E1184" s="4">
        <v>290</v>
      </c>
    </row>
    <row r="1185" s="1" customFormat="1" customHeight="1" spans="1:5">
      <c r="A1185" s="4">
        <v>1183</v>
      </c>
      <c r="B1185" s="7" t="s">
        <v>25050</v>
      </c>
      <c r="C1185" s="7" t="s">
        <v>1435</v>
      </c>
      <c r="D1185" s="7" t="s">
        <v>23876</v>
      </c>
      <c r="E1185" s="4">
        <v>290</v>
      </c>
    </row>
    <row r="1186" s="1" customFormat="1" customHeight="1" spans="1:5">
      <c r="A1186" s="4">
        <v>1184</v>
      </c>
      <c r="B1186" s="7" t="s">
        <v>25051</v>
      </c>
      <c r="C1186" s="7" t="s">
        <v>1435</v>
      </c>
      <c r="D1186" s="7" t="s">
        <v>23876</v>
      </c>
      <c r="E1186" s="4">
        <v>290</v>
      </c>
    </row>
    <row r="1187" s="1" customFormat="1" customHeight="1" spans="1:5">
      <c r="A1187" s="4">
        <v>1185</v>
      </c>
      <c r="B1187" s="7" t="s">
        <v>25052</v>
      </c>
      <c r="C1187" s="7" t="s">
        <v>1435</v>
      </c>
      <c r="D1187" s="7" t="s">
        <v>23876</v>
      </c>
      <c r="E1187" s="4">
        <v>290</v>
      </c>
    </row>
    <row r="1188" s="1" customFormat="1" customHeight="1" spans="1:5">
      <c r="A1188" s="4">
        <v>1186</v>
      </c>
      <c r="B1188" s="7" t="s">
        <v>25053</v>
      </c>
      <c r="C1188" s="7" t="s">
        <v>1435</v>
      </c>
      <c r="D1188" s="7" t="s">
        <v>23876</v>
      </c>
      <c r="E1188" s="4">
        <v>290</v>
      </c>
    </row>
    <row r="1189" s="1" customFormat="1" customHeight="1" spans="1:5">
      <c r="A1189" s="4">
        <v>1187</v>
      </c>
      <c r="B1189" s="7" t="s">
        <v>25054</v>
      </c>
      <c r="C1189" s="7" t="s">
        <v>1435</v>
      </c>
      <c r="D1189" s="7" t="s">
        <v>23876</v>
      </c>
      <c r="E1189" s="4">
        <v>290</v>
      </c>
    </row>
    <row r="1190" s="1" customFormat="1" customHeight="1" spans="1:5">
      <c r="A1190" s="4">
        <v>1188</v>
      </c>
      <c r="B1190" s="7" t="s">
        <v>25055</v>
      </c>
      <c r="C1190" s="7" t="s">
        <v>1435</v>
      </c>
      <c r="D1190" s="7" t="s">
        <v>23876</v>
      </c>
      <c r="E1190" s="4">
        <v>290</v>
      </c>
    </row>
    <row r="1191" s="1" customFormat="1" customHeight="1" spans="1:5">
      <c r="A1191" s="4">
        <v>1189</v>
      </c>
      <c r="B1191" s="7" t="s">
        <v>25056</v>
      </c>
      <c r="C1191" s="7" t="s">
        <v>1435</v>
      </c>
      <c r="D1191" s="7" t="s">
        <v>23876</v>
      </c>
      <c r="E1191" s="4">
        <v>290</v>
      </c>
    </row>
    <row r="1192" s="1" customFormat="1" customHeight="1" spans="1:5">
      <c r="A1192" s="4">
        <v>1190</v>
      </c>
      <c r="B1192" s="7" t="s">
        <v>25057</v>
      </c>
      <c r="C1192" s="7" t="s">
        <v>1435</v>
      </c>
      <c r="D1192" s="7" t="s">
        <v>23876</v>
      </c>
      <c r="E1192" s="4">
        <v>290</v>
      </c>
    </row>
    <row r="1193" s="1" customFormat="1" customHeight="1" spans="1:5">
      <c r="A1193" s="4">
        <v>1191</v>
      </c>
      <c r="B1193" s="7" t="s">
        <v>25058</v>
      </c>
      <c r="C1193" s="7" t="s">
        <v>1435</v>
      </c>
      <c r="D1193" s="7" t="s">
        <v>23876</v>
      </c>
      <c r="E1193" s="4">
        <v>290</v>
      </c>
    </row>
    <row r="1194" s="1" customFormat="1" customHeight="1" spans="1:5">
      <c r="A1194" s="4">
        <v>1192</v>
      </c>
      <c r="B1194" s="7" t="s">
        <v>25059</v>
      </c>
      <c r="C1194" s="7" t="s">
        <v>1435</v>
      </c>
      <c r="D1194" s="7" t="s">
        <v>23876</v>
      </c>
      <c r="E1194" s="4">
        <v>290</v>
      </c>
    </row>
    <row r="1195" s="1" customFormat="1" customHeight="1" spans="1:5">
      <c r="A1195" s="4">
        <v>1193</v>
      </c>
      <c r="B1195" s="7" t="s">
        <v>25060</v>
      </c>
      <c r="C1195" s="7" t="s">
        <v>1435</v>
      </c>
      <c r="D1195" s="7" t="s">
        <v>23876</v>
      </c>
      <c r="E1195" s="4">
        <v>290</v>
      </c>
    </row>
    <row r="1196" s="1" customFormat="1" customHeight="1" spans="1:5">
      <c r="A1196" s="4">
        <v>1194</v>
      </c>
      <c r="B1196" s="7" t="s">
        <v>25061</v>
      </c>
      <c r="C1196" s="7" t="s">
        <v>1435</v>
      </c>
      <c r="D1196" s="7" t="s">
        <v>23876</v>
      </c>
      <c r="E1196" s="4">
        <v>290</v>
      </c>
    </row>
    <row r="1197" s="1" customFormat="1" customHeight="1" spans="1:5">
      <c r="A1197" s="4">
        <v>1195</v>
      </c>
      <c r="B1197" s="7" t="s">
        <v>25062</v>
      </c>
      <c r="C1197" s="7" t="s">
        <v>1435</v>
      </c>
      <c r="D1197" s="7" t="s">
        <v>23876</v>
      </c>
      <c r="E1197" s="4">
        <v>290</v>
      </c>
    </row>
    <row r="1198" s="1" customFormat="1" customHeight="1" spans="1:5">
      <c r="A1198" s="4">
        <v>1196</v>
      </c>
      <c r="B1198" s="7" t="s">
        <v>25063</v>
      </c>
      <c r="C1198" s="7" t="s">
        <v>1435</v>
      </c>
      <c r="D1198" s="7" t="s">
        <v>23876</v>
      </c>
      <c r="E1198" s="4">
        <v>290</v>
      </c>
    </row>
    <row r="1199" s="1" customFormat="1" customHeight="1" spans="1:5">
      <c r="A1199" s="4">
        <v>1197</v>
      </c>
      <c r="B1199" s="7" t="s">
        <v>25064</v>
      </c>
      <c r="C1199" s="7" t="s">
        <v>1435</v>
      </c>
      <c r="D1199" s="7" t="s">
        <v>23876</v>
      </c>
      <c r="E1199" s="4">
        <v>290</v>
      </c>
    </row>
    <row r="1200" s="1" customFormat="1" customHeight="1" spans="1:5">
      <c r="A1200" s="4">
        <v>1198</v>
      </c>
      <c r="B1200" s="7" t="s">
        <v>25065</v>
      </c>
      <c r="C1200" s="7" t="s">
        <v>1435</v>
      </c>
      <c r="D1200" s="7" t="s">
        <v>23876</v>
      </c>
      <c r="E1200" s="4">
        <v>290</v>
      </c>
    </row>
    <row r="1201" s="1" customFormat="1" customHeight="1" spans="1:5">
      <c r="A1201" s="4">
        <v>1199</v>
      </c>
      <c r="B1201" s="7" t="s">
        <v>25066</v>
      </c>
      <c r="C1201" s="7" t="s">
        <v>1435</v>
      </c>
      <c r="D1201" s="7" t="s">
        <v>23876</v>
      </c>
      <c r="E1201" s="4">
        <v>290</v>
      </c>
    </row>
    <row r="1202" s="1" customFormat="1" customHeight="1" spans="1:5">
      <c r="A1202" s="4">
        <v>1200</v>
      </c>
      <c r="B1202" s="7" t="s">
        <v>25067</v>
      </c>
      <c r="C1202" s="7" t="s">
        <v>1435</v>
      </c>
      <c r="D1202" s="7" t="s">
        <v>23876</v>
      </c>
      <c r="E1202" s="4">
        <v>290</v>
      </c>
    </row>
    <row r="1203" s="1" customFormat="1" customHeight="1" spans="1:5">
      <c r="A1203" s="4">
        <v>1201</v>
      </c>
      <c r="B1203" s="7" t="s">
        <v>25068</v>
      </c>
      <c r="C1203" s="7" t="s">
        <v>1435</v>
      </c>
      <c r="D1203" s="7" t="s">
        <v>23876</v>
      </c>
      <c r="E1203" s="4">
        <v>290</v>
      </c>
    </row>
    <row r="1204" s="1" customFormat="1" customHeight="1" spans="1:5">
      <c r="A1204" s="4">
        <v>1202</v>
      </c>
      <c r="B1204" s="7" t="s">
        <v>24259</v>
      </c>
      <c r="C1204" s="7" t="s">
        <v>1435</v>
      </c>
      <c r="D1204" s="7" t="s">
        <v>23876</v>
      </c>
      <c r="E1204" s="4">
        <v>290</v>
      </c>
    </row>
    <row r="1205" s="1" customFormat="1" customHeight="1" spans="1:5">
      <c r="A1205" s="4">
        <v>1203</v>
      </c>
      <c r="B1205" s="7" t="s">
        <v>24650</v>
      </c>
      <c r="C1205" s="7" t="s">
        <v>1435</v>
      </c>
      <c r="D1205" s="7" t="s">
        <v>23876</v>
      </c>
      <c r="E1205" s="4">
        <v>290</v>
      </c>
    </row>
    <row r="1206" s="1" customFormat="1" customHeight="1" spans="1:5">
      <c r="A1206" s="4">
        <v>1204</v>
      </c>
      <c r="B1206" s="7" t="s">
        <v>25069</v>
      </c>
      <c r="C1206" s="7" t="s">
        <v>1435</v>
      </c>
      <c r="D1206" s="7" t="s">
        <v>23876</v>
      </c>
      <c r="E1206" s="4">
        <v>290</v>
      </c>
    </row>
    <row r="1207" s="1" customFormat="1" customHeight="1" spans="1:5">
      <c r="A1207" s="4">
        <v>1205</v>
      </c>
      <c r="B1207" s="7" t="s">
        <v>25070</v>
      </c>
      <c r="C1207" s="7" t="s">
        <v>1435</v>
      </c>
      <c r="D1207" s="7" t="s">
        <v>23876</v>
      </c>
      <c r="E1207" s="4">
        <v>290</v>
      </c>
    </row>
    <row r="1208" s="1" customFormat="1" customHeight="1" spans="1:5">
      <c r="A1208" s="4">
        <v>1206</v>
      </c>
      <c r="B1208" s="7" t="s">
        <v>25071</v>
      </c>
      <c r="C1208" s="7" t="s">
        <v>1435</v>
      </c>
      <c r="D1208" s="7" t="s">
        <v>23876</v>
      </c>
      <c r="E1208" s="4">
        <v>290</v>
      </c>
    </row>
    <row r="1209" s="1" customFormat="1" customHeight="1" spans="1:5">
      <c r="A1209" s="4">
        <v>1207</v>
      </c>
      <c r="B1209" s="7" t="s">
        <v>25072</v>
      </c>
      <c r="C1209" s="7" t="s">
        <v>1435</v>
      </c>
      <c r="D1209" s="7" t="s">
        <v>23876</v>
      </c>
      <c r="E1209" s="4">
        <v>290</v>
      </c>
    </row>
    <row r="1210" s="1" customFormat="1" customHeight="1" spans="1:5">
      <c r="A1210" s="4">
        <v>1208</v>
      </c>
      <c r="B1210" s="7" t="s">
        <v>25073</v>
      </c>
      <c r="C1210" s="7" t="s">
        <v>1435</v>
      </c>
      <c r="D1210" s="7" t="s">
        <v>23876</v>
      </c>
      <c r="E1210" s="4">
        <v>290</v>
      </c>
    </row>
    <row r="1211" s="1" customFormat="1" customHeight="1" spans="1:5">
      <c r="A1211" s="4">
        <v>1209</v>
      </c>
      <c r="B1211" s="7" t="s">
        <v>25074</v>
      </c>
      <c r="C1211" s="7" t="s">
        <v>1435</v>
      </c>
      <c r="D1211" s="7" t="s">
        <v>23876</v>
      </c>
      <c r="E1211" s="4">
        <v>290</v>
      </c>
    </row>
    <row r="1212" s="1" customFormat="1" customHeight="1" spans="1:5">
      <c r="A1212" s="4">
        <v>1210</v>
      </c>
      <c r="B1212" s="7" t="s">
        <v>25075</v>
      </c>
      <c r="C1212" s="7" t="s">
        <v>1435</v>
      </c>
      <c r="D1212" s="7" t="s">
        <v>23876</v>
      </c>
      <c r="E1212" s="4">
        <v>290</v>
      </c>
    </row>
    <row r="1213" s="1" customFormat="1" customHeight="1" spans="1:5">
      <c r="A1213" s="4">
        <v>1211</v>
      </c>
      <c r="B1213" s="7" t="s">
        <v>25076</v>
      </c>
      <c r="C1213" s="7" t="s">
        <v>1435</v>
      </c>
      <c r="D1213" s="7" t="s">
        <v>23876</v>
      </c>
      <c r="E1213" s="4">
        <v>290</v>
      </c>
    </row>
    <row r="1214" s="1" customFormat="1" customHeight="1" spans="1:5">
      <c r="A1214" s="4">
        <v>1212</v>
      </c>
      <c r="B1214" s="7" t="s">
        <v>25077</v>
      </c>
      <c r="C1214" s="7" t="s">
        <v>1435</v>
      </c>
      <c r="D1214" s="7" t="s">
        <v>23876</v>
      </c>
      <c r="E1214" s="4">
        <v>290</v>
      </c>
    </row>
    <row r="1215" s="1" customFormat="1" customHeight="1" spans="1:5">
      <c r="A1215" s="4">
        <v>1213</v>
      </c>
      <c r="B1215" s="7" t="s">
        <v>25078</v>
      </c>
      <c r="C1215" s="7" t="s">
        <v>1435</v>
      </c>
      <c r="D1215" s="7" t="s">
        <v>23876</v>
      </c>
      <c r="E1215" s="4">
        <v>290</v>
      </c>
    </row>
    <row r="1216" s="1" customFormat="1" customHeight="1" spans="1:5">
      <c r="A1216" s="4">
        <v>1214</v>
      </c>
      <c r="B1216" s="7" t="s">
        <v>25079</v>
      </c>
      <c r="C1216" s="7" t="s">
        <v>1435</v>
      </c>
      <c r="D1216" s="7" t="s">
        <v>23876</v>
      </c>
      <c r="E1216" s="4">
        <v>290</v>
      </c>
    </row>
    <row r="1217" s="1" customFormat="1" customHeight="1" spans="1:5">
      <c r="A1217" s="4">
        <v>1215</v>
      </c>
      <c r="B1217" s="7" t="s">
        <v>25080</v>
      </c>
      <c r="C1217" s="7" t="s">
        <v>1435</v>
      </c>
      <c r="D1217" s="7" t="s">
        <v>23876</v>
      </c>
      <c r="E1217" s="4">
        <v>290</v>
      </c>
    </row>
    <row r="1218" s="1" customFormat="1" customHeight="1" spans="1:5">
      <c r="A1218" s="4">
        <v>1216</v>
      </c>
      <c r="B1218" s="7" t="s">
        <v>25081</v>
      </c>
      <c r="C1218" s="7" t="s">
        <v>1435</v>
      </c>
      <c r="D1218" s="7" t="s">
        <v>23876</v>
      </c>
      <c r="E1218" s="4">
        <v>290</v>
      </c>
    </row>
    <row r="1219" s="1" customFormat="1" customHeight="1" spans="1:5">
      <c r="A1219" s="4">
        <v>1217</v>
      </c>
      <c r="B1219" s="7" t="s">
        <v>25082</v>
      </c>
      <c r="C1219" s="7" t="s">
        <v>1435</v>
      </c>
      <c r="D1219" s="7" t="s">
        <v>23876</v>
      </c>
      <c r="E1219" s="4">
        <v>290</v>
      </c>
    </row>
    <row r="1220" s="1" customFormat="1" customHeight="1" spans="1:5">
      <c r="A1220" s="4">
        <v>1218</v>
      </c>
      <c r="B1220" s="7" t="s">
        <v>25083</v>
      </c>
      <c r="C1220" s="7" t="s">
        <v>1435</v>
      </c>
      <c r="D1220" s="7" t="s">
        <v>23876</v>
      </c>
      <c r="E1220" s="4">
        <v>290</v>
      </c>
    </row>
    <row r="1221" s="1" customFormat="1" customHeight="1" spans="1:5">
      <c r="A1221" s="4">
        <v>1219</v>
      </c>
      <c r="B1221" s="7" t="s">
        <v>25084</v>
      </c>
      <c r="C1221" s="7" t="s">
        <v>1435</v>
      </c>
      <c r="D1221" s="7" t="s">
        <v>23876</v>
      </c>
      <c r="E1221" s="4">
        <v>290</v>
      </c>
    </row>
    <row r="1222" s="1" customFormat="1" customHeight="1" spans="1:5">
      <c r="A1222" s="4">
        <v>1220</v>
      </c>
      <c r="B1222" s="7" t="s">
        <v>25085</v>
      </c>
      <c r="C1222" s="7" t="s">
        <v>1435</v>
      </c>
      <c r="D1222" s="7" t="s">
        <v>23876</v>
      </c>
      <c r="E1222" s="4">
        <v>290</v>
      </c>
    </row>
    <row r="1223" s="1" customFormat="1" customHeight="1" spans="1:5">
      <c r="A1223" s="4">
        <v>1221</v>
      </c>
      <c r="B1223" s="7" t="s">
        <v>25086</v>
      </c>
      <c r="C1223" s="7" t="s">
        <v>1435</v>
      </c>
      <c r="D1223" s="7" t="s">
        <v>23876</v>
      </c>
      <c r="E1223" s="4">
        <v>290</v>
      </c>
    </row>
    <row r="1224" s="1" customFormat="1" customHeight="1" spans="1:5">
      <c r="A1224" s="4">
        <v>1222</v>
      </c>
      <c r="B1224" s="7" t="s">
        <v>25087</v>
      </c>
      <c r="C1224" s="7" t="s">
        <v>1435</v>
      </c>
      <c r="D1224" s="7" t="s">
        <v>23876</v>
      </c>
      <c r="E1224" s="4">
        <v>290</v>
      </c>
    </row>
    <row r="1225" s="1" customFormat="1" customHeight="1" spans="1:5">
      <c r="A1225" s="4">
        <v>1223</v>
      </c>
      <c r="B1225" s="7" t="s">
        <v>25088</v>
      </c>
      <c r="C1225" s="7" t="s">
        <v>1435</v>
      </c>
      <c r="D1225" s="7" t="s">
        <v>23876</v>
      </c>
      <c r="E1225" s="4">
        <v>290</v>
      </c>
    </row>
    <row r="1226" s="1" customFormat="1" customHeight="1" spans="1:5">
      <c r="A1226" s="4">
        <v>1224</v>
      </c>
      <c r="B1226" s="7" t="s">
        <v>25089</v>
      </c>
      <c r="C1226" s="7" t="s">
        <v>1435</v>
      </c>
      <c r="D1226" s="7" t="s">
        <v>23876</v>
      </c>
      <c r="E1226" s="4">
        <v>290</v>
      </c>
    </row>
    <row r="1227" s="1" customFormat="1" customHeight="1" spans="1:5">
      <c r="A1227" s="4">
        <v>1225</v>
      </c>
      <c r="B1227" s="7" t="s">
        <v>25090</v>
      </c>
      <c r="C1227" s="7" t="s">
        <v>1435</v>
      </c>
      <c r="D1227" s="7" t="s">
        <v>23876</v>
      </c>
      <c r="E1227" s="4">
        <v>290</v>
      </c>
    </row>
    <row r="1228" s="1" customFormat="1" customHeight="1" spans="1:5">
      <c r="A1228" s="4">
        <v>1226</v>
      </c>
      <c r="B1228" s="7" t="s">
        <v>25091</v>
      </c>
      <c r="C1228" s="7" t="s">
        <v>1435</v>
      </c>
      <c r="D1228" s="7" t="s">
        <v>23876</v>
      </c>
      <c r="E1228" s="4">
        <v>290</v>
      </c>
    </row>
    <row r="1229" s="1" customFormat="1" customHeight="1" spans="1:5">
      <c r="A1229" s="4">
        <v>1227</v>
      </c>
      <c r="B1229" s="7" t="s">
        <v>25092</v>
      </c>
      <c r="C1229" s="7" t="s">
        <v>1435</v>
      </c>
      <c r="D1229" s="7" t="s">
        <v>23876</v>
      </c>
      <c r="E1229" s="4">
        <v>290</v>
      </c>
    </row>
    <row r="1230" s="1" customFormat="1" customHeight="1" spans="1:5">
      <c r="A1230" s="4">
        <v>1228</v>
      </c>
      <c r="B1230" s="7" t="s">
        <v>25093</v>
      </c>
      <c r="C1230" s="7" t="s">
        <v>1435</v>
      </c>
      <c r="D1230" s="7" t="s">
        <v>23876</v>
      </c>
      <c r="E1230" s="4">
        <v>290</v>
      </c>
    </row>
    <row r="1231" s="1" customFormat="1" customHeight="1" spans="1:5">
      <c r="A1231" s="4">
        <v>1229</v>
      </c>
      <c r="B1231" s="7" t="s">
        <v>25094</v>
      </c>
      <c r="C1231" s="7" t="s">
        <v>1435</v>
      </c>
      <c r="D1231" s="7" t="s">
        <v>23876</v>
      </c>
      <c r="E1231" s="4">
        <v>290</v>
      </c>
    </row>
    <row r="1232" s="1" customFormat="1" customHeight="1" spans="1:5">
      <c r="A1232" s="4">
        <v>1230</v>
      </c>
      <c r="B1232" s="7" t="s">
        <v>25095</v>
      </c>
      <c r="C1232" s="7" t="s">
        <v>1435</v>
      </c>
      <c r="D1232" s="7" t="s">
        <v>23876</v>
      </c>
      <c r="E1232" s="4">
        <v>290</v>
      </c>
    </row>
    <row r="1233" s="1" customFormat="1" customHeight="1" spans="1:5">
      <c r="A1233" s="4">
        <v>1231</v>
      </c>
      <c r="B1233" s="7" t="s">
        <v>25096</v>
      </c>
      <c r="C1233" s="7" t="s">
        <v>1435</v>
      </c>
      <c r="D1233" s="7" t="s">
        <v>23876</v>
      </c>
      <c r="E1233" s="4">
        <v>290</v>
      </c>
    </row>
    <row r="1234" s="1" customFormat="1" customHeight="1" spans="1:5">
      <c r="A1234" s="4">
        <v>1232</v>
      </c>
      <c r="B1234" s="7" t="s">
        <v>25097</v>
      </c>
      <c r="C1234" s="7" t="s">
        <v>1435</v>
      </c>
      <c r="D1234" s="7" t="s">
        <v>23876</v>
      </c>
      <c r="E1234" s="4">
        <v>290</v>
      </c>
    </row>
    <row r="1235" s="1" customFormat="1" customHeight="1" spans="1:5">
      <c r="A1235" s="4">
        <v>1233</v>
      </c>
      <c r="B1235" s="7" t="s">
        <v>25098</v>
      </c>
      <c r="C1235" s="7" t="s">
        <v>1435</v>
      </c>
      <c r="D1235" s="7" t="s">
        <v>23876</v>
      </c>
      <c r="E1235" s="4">
        <v>290</v>
      </c>
    </row>
    <row r="1236" s="1" customFormat="1" customHeight="1" spans="1:5">
      <c r="A1236" s="4">
        <v>1234</v>
      </c>
      <c r="B1236" s="7" t="s">
        <v>25099</v>
      </c>
      <c r="C1236" s="7" t="s">
        <v>1435</v>
      </c>
      <c r="D1236" s="7" t="s">
        <v>23876</v>
      </c>
      <c r="E1236" s="4">
        <v>290</v>
      </c>
    </row>
    <row r="1237" s="1" customFormat="1" customHeight="1" spans="1:5">
      <c r="A1237" s="4">
        <v>1235</v>
      </c>
      <c r="B1237" s="7" t="s">
        <v>25100</v>
      </c>
      <c r="C1237" s="7" t="s">
        <v>1435</v>
      </c>
      <c r="D1237" s="7" t="s">
        <v>23876</v>
      </c>
      <c r="E1237" s="4">
        <v>290</v>
      </c>
    </row>
    <row r="1238" s="1" customFormat="1" customHeight="1" spans="1:5">
      <c r="A1238" s="4">
        <v>1236</v>
      </c>
      <c r="B1238" s="7" t="s">
        <v>25101</v>
      </c>
      <c r="C1238" s="7" t="s">
        <v>1435</v>
      </c>
      <c r="D1238" s="7" t="s">
        <v>23876</v>
      </c>
      <c r="E1238" s="4">
        <v>290</v>
      </c>
    </row>
    <row r="1239" s="1" customFormat="1" customHeight="1" spans="1:5">
      <c r="A1239" s="4">
        <v>1237</v>
      </c>
      <c r="B1239" s="7" t="s">
        <v>25102</v>
      </c>
      <c r="C1239" s="7" t="s">
        <v>1435</v>
      </c>
      <c r="D1239" s="7" t="s">
        <v>23876</v>
      </c>
      <c r="E1239" s="4">
        <v>290</v>
      </c>
    </row>
    <row r="1240" s="1" customFormat="1" customHeight="1" spans="1:5">
      <c r="A1240" s="4">
        <v>1238</v>
      </c>
      <c r="B1240" s="7" t="s">
        <v>25103</v>
      </c>
      <c r="C1240" s="7" t="s">
        <v>1435</v>
      </c>
      <c r="D1240" s="7" t="s">
        <v>23876</v>
      </c>
      <c r="E1240" s="4">
        <v>290</v>
      </c>
    </row>
    <row r="1241" s="1" customFormat="1" customHeight="1" spans="1:5">
      <c r="A1241" s="4">
        <v>1239</v>
      </c>
      <c r="B1241" s="7" t="s">
        <v>25104</v>
      </c>
      <c r="C1241" s="7" t="s">
        <v>1435</v>
      </c>
      <c r="D1241" s="7" t="s">
        <v>23876</v>
      </c>
      <c r="E1241" s="4">
        <v>290</v>
      </c>
    </row>
    <row r="1242" s="1" customFormat="1" customHeight="1" spans="1:5">
      <c r="A1242" s="4">
        <v>1240</v>
      </c>
      <c r="B1242" s="7" t="s">
        <v>25105</v>
      </c>
      <c r="C1242" s="7" t="s">
        <v>1435</v>
      </c>
      <c r="D1242" s="7" t="s">
        <v>23876</v>
      </c>
      <c r="E1242" s="4">
        <v>290</v>
      </c>
    </row>
    <row r="1243" s="1" customFormat="1" customHeight="1" spans="1:5">
      <c r="A1243" s="4">
        <v>1241</v>
      </c>
      <c r="B1243" s="7" t="s">
        <v>25106</v>
      </c>
      <c r="C1243" s="7" t="s">
        <v>1435</v>
      </c>
      <c r="D1243" s="7" t="s">
        <v>23876</v>
      </c>
      <c r="E1243" s="4">
        <v>290</v>
      </c>
    </row>
    <row r="1244" s="1" customFormat="1" customHeight="1" spans="1:5">
      <c r="A1244" s="4">
        <v>1242</v>
      </c>
      <c r="B1244" s="7" t="s">
        <v>25107</v>
      </c>
      <c r="C1244" s="7" t="s">
        <v>1435</v>
      </c>
      <c r="D1244" s="7" t="s">
        <v>23876</v>
      </c>
      <c r="E1244" s="4">
        <v>290</v>
      </c>
    </row>
    <row r="1245" s="1" customFormat="1" customHeight="1" spans="1:5">
      <c r="A1245" s="4">
        <v>1243</v>
      </c>
      <c r="B1245" s="7" t="s">
        <v>25108</v>
      </c>
      <c r="C1245" s="7" t="s">
        <v>1435</v>
      </c>
      <c r="D1245" s="7" t="s">
        <v>23876</v>
      </c>
      <c r="E1245" s="4">
        <v>290</v>
      </c>
    </row>
    <row r="1246" s="1" customFormat="1" customHeight="1" spans="1:5">
      <c r="A1246" s="4">
        <v>1244</v>
      </c>
      <c r="B1246" s="7" t="s">
        <v>25109</v>
      </c>
      <c r="C1246" s="7" t="s">
        <v>1435</v>
      </c>
      <c r="D1246" s="7" t="s">
        <v>23876</v>
      </c>
      <c r="E1246" s="4">
        <v>290</v>
      </c>
    </row>
    <row r="1247" s="1" customFormat="1" customHeight="1" spans="1:5">
      <c r="A1247" s="4">
        <v>1245</v>
      </c>
      <c r="B1247" s="7" t="s">
        <v>25110</v>
      </c>
      <c r="C1247" s="7" t="s">
        <v>1435</v>
      </c>
      <c r="D1247" s="7" t="s">
        <v>23876</v>
      </c>
      <c r="E1247" s="4">
        <v>290</v>
      </c>
    </row>
    <row r="1248" s="1" customFormat="1" customHeight="1" spans="1:5">
      <c r="A1248" s="4">
        <v>1246</v>
      </c>
      <c r="B1248" s="7" t="s">
        <v>25111</v>
      </c>
      <c r="C1248" s="7" t="s">
        <v>1435</v>
      </c>
      <c r="D1248" s="7" t="s">
        <v>23876</v>
      </c>
      <c r="E1248" s="4">
        <v>290</v>
      </c>
    </row>
    <row r="1249" s="1" customFormat="1" customHeight="1" spans="1:5">
      <c r="A1249" s="4">
        <v>1247</v>
      </c>
      <c r="B1249" s="7" t="s">
        <v>25112</v>
      </c>
      <c r="C1249" s="7" t="s">
        <v>1435</v>
      </c>
      <c r="D1249" s="7" t="s">
        <v>23876</v>
      </c>
      <c r="E1249" s="4">
        <v>290</v>
      </c>
    </row>
    <row r="1250" s="1" customFormat="1" customHeight="1" spans="1:5">
      <c r="A1250" s="4">
        <v>1248</v>
      </c>
      <c r="B1250" s="7" t="s">
        <v>25113</v>
      </c>
      <c r="C1250" s="7" t="s">
        <v>1435</v>
      </c>
      <c r="D1250" s="7" t="s">
        <v>23876</v>
      </c>
      <c r="E1250" s="4">
        <v>290</v>
      </c>
    </row>
    <row r="1251" s="1" customFormat="1" customHeight="1" spans="1:5">
      <c r="A1251" s="4">
        <v>1249</v>
      </c>
      <c r="B1251" s="19" t="s">
        <v>25114</v>
      </c>
      <c r="C1251" s="7" t="s">
        <v>1435</v>
      </c>
      <c r="D1251" s="7" t="s">
        <v>23876</v>
      </c>
      <c r="E1251" s="4">
        <v>290</v>
      </c>
    </row>
    <row r="1252" s="1" customFormat="1" customHeight="1" spans="1:5">
      <c r="A1252" s="4">
        <v>1250</v>
      </c>
      <c r="B1252" s="19" t="s">
        <v>25115</v>
      </c>
      <c r="C1252" s="7" t="s">
        <v>1435</v>
      </c>
      <c r="D1252" s="7" t="s">
        <v>23876</v>
      </c>
      <c r="E1252" s="4">
        <v>290</v>
      </c>
    </row>
    <row r="1253" s="1" customFormat="1" customHeight="1" spans="1:5">
      <c r="A1253" s="4">
        <v>1251</v>
      </c>
      <c r="B1253" s="6" t="s">
        <v>25116</v>
      </c>
      <c r="C1253" s="7" t="s">
        <v>1435</v>
      </c>
      <c r="D1253" s="7" t="s">
        <v>23876</v>
      </c>
      <c r="E1253" s="4">
        <v>290</v>
      </c>
    </row>
    <row r="1254" s="1" customFormat="1" customHeight="1" spans="1:5">
      <c r="A1254" s="4">
        <v>1252</v>
      </c>
      <c r="B1254" s="6" t="s">
        <v>24998</v>
      </c>
      <c r="C1254" s="7" t="s">
        <v>1435</v>
      </c>
      <c r="D1254" s="7" t="s">
        <v>23876</v>
      </c>
      <c r="E1254" s="4">
        <v>290</v>
      </c>
    </row>
    <row r="1255" s="1" customFormat="1" customHeight="1" spans="1:5">
      <c r="A1255" s="4">
        <v>1253</v>
      </c>
      <c r="B1255" s="6" t="s">
        <v>25117</v>
      </c>
      <c r="C1255" s="7" t="s">
        <v>1435</v>
      </c>
      <c r="D1255" s="7" t="s">
        <v>23876</v>
      </c>
      <c r="E1255" s="4">
        <v>290</v>
      </c>
    </row>
    <row r="1256" s="1" customFormat="1" customHeight="1" spans="1:5">
      <c r="A1256" s="4">
        <v>1254</v>
      </c>
      <c r="B1256" s="6" t="s">
        <v>25118</v>
      </c>
      <c r="C1256" s="7" t="s">
        <v>1435</v>
      </c>
      <c r="D1256" s="7" t="s">
        <v>23876</v>
      </c>
      <c r="E1256" s="4">
        <v>290</v>
      </c>
    </row>
    <row r="1257" s="1" customFormat="1" customHeight="1" spans="1:5">
      <c r="A1257" s="4">
        <v>1255</v>
      </c>
      <c r="B1257" s="6" t="s">
        <v>25119</v>
      </c>
      <c r="C1257" s="7" t="s">
        <v>1435</v>
      </c>
      <c r="D1257" s="7" t="s">
        <v>23876</v>
      </c>
      <c r="E1257" s="4">
        <v>290</v>
      </c>
    </row>
    <row r="1258" s="1" customFormat="1" customHeight="1" spans="1:5">
      <c r="A1258" s="4">
        <v>1256</v>
      </c>
      <c r="B1258" s="6" t="s">
        <v>25120</v>
      </c>
      <c r="C1258" s="7" t="s">
        <v>1435</v>
      </c>
      <c r="D1258" s="7" t="s">
        <v>23876</v>
      </c>
      <c r="E1258" s="4">
        <v>290</v>
      </c>
    </row>
    <row r="1259" s="1" customFormat="1" customHeight="1" spans="1:5">
      <c r="A1259" s="4">
        <v>1257</v>
      </c>
      <c r="B1259" s="6" t="s">
        <v>25121</v>
      </c>
      <c r="C1259" s="7" t="s">
        <v>1435</v>
      </c>
      <c r="D1259" s="7" t="s">
        <v>23876</v>
      </c>
      <c r="E1259" s="4">
        <v>290</v>
      </c>
    </row>
    <row r="1260" s="1" customFormat="1" customHeight="1" spans="1:5">
      <c r="A1260" s="4">
        <v>1258</v>
      </c>
      <c r="B1260" s="6" t="s">
        <v>25122</v>
      </c>
      <c r="C1260" s="7" t="s">
        <v>1435</v>
      </c>
      <c r="D1260" s="7" t="s">
        <v>23876</v>
      </c>
      <c r="E1260" s="4">
        <v>290</v>
      </c>
    </row>
    <row r="1261" s="1" customFormat="1" customHeight="1" spans="1:5">
      <c r="A1261" s="4">
        <v>1259</v>
      </c>
      <c r="B1261" s="6" t="s">
        <v>25123</v>
      </c>
      <c r="C1261" s="7" t="s">
        <v>1435</v>
      </c>
      <c r="D1261" s="7" t="s">
        <v>23876</v>
      </c>
      <c r="E1261" s="4">
        <v>290</v>
      </c>
    </row>
    <row r="1262" s="1" customFormat="1" customHeight="1" spans="1:5">
      <c r="A1262" s="4">
        <v>1260</v>
      </c>
      <c r="B1262" s="6" t="s">
        <v>25124</v>
      </c>
      <c r="C1262" s="7" t="s">
        <v>1435</v>
      </c>
      <c r="D1262" s="7" t="s">
        <v>23876</v>
      </c>
      <c r="E1262" s="4">
        <v>290</v>
      </c>
    </row>
    <row r="1263" s="1" customFormat="1" customHeight="1" spans="1:5">
      <c r="A1263" s="4">
        <v>1261</v>
      </c>
      <c r="B1263" s="6" t="s">
        <v>25125</v>
      </c>
      <c r="C1263" s="7" t="s">
        <v>1435</v>
      </c>
      <c r="D1263" s="7" t="s">
        <v>23876</v>
      </c>
      <c r="E1263" s="4">
        <v>290</v>
      </c>
    </row>
    <row r="1264" s="1" customFormat="1" customHeight="1" spans="1:5">
      <c r="A1264" s="4">
        <v>1262</v>
      </c>
      <c r="B1264" s="6" t="s">
        <v>25126</v>
      </c>
      <c r="C1264" s="7" t="s">
        <v>1435</v>
      </c>
      <c r="D1264" s="7" t="s">
        <v>23876</v>
      </c>
      <c r="E1264" s="4">
        <v>290</v>
      </c>
    </row>
    <row r="1265" s="1" customFormat="1" customHeight="1" spans="1:5">
      <c r="A1265" s="4">
        <v>1263</v>
      </c>
      <c r="B1265" s="6" t="s">
        <v>25127</v>
      </c>
      <c r="C1265" s="7" t="s">
        <v>1435</v>
      </c>
      <c r="D1265" s="7" t="s">
        <v>23876</v>
      </c>
      <c r="E1265" s="4">
        <v>290</v>
      </c>
    </row>
    <row r="1266" s="1" customFormat="1" customHeight="1" spans="1:5">
      <c r="A1266" s="4">
        <v>1264</v>
      </c>
      <c r="B1266" s="6" t="s">
        <v>25128</v>
      </c>
      <c r="C1266" s="7" t="s">
        <v>1435</v>
      </c>
      <c r="D1266" s="7" t="s">
        <v>23876</v>
      </c>
      <c r="E1266" s="4">
        <v>290</v>
      </c>
    </row>
    <row r="1267" s="1" customFormat="1" customHeight="1" spans="1:5">
      <c r="A1267" s="4">
        <v>1265</v>
      </c>
      <c r="B1267" s="6" t="s">
        <v>25129</v>
      </c>
      <c r="C1267" s="7" t="s">
        <v>1435</v>
      </c>
      <c r="D1267" s="7" t="s">
        <v>23876</v>
      </c>
      <c r="E1267" s="4">
        <v>290</v>
      </c>
    </row>
    <row r="1268" s="1" customFormat="1" customHeight="1" spans="1:5">
      <c r="A1268" s="4">
        <v>1266</v>
      </c>
      <c r="B1268" s="6" t="s">
        <v>25130</v>
      </c>
      <c r="C1268" s="7" t="s">
        <v>1435</v>
      </c>
      <c r="D1268" s="7" t="s">
        <v>23876</v>
      </c>
      <c r="E1268" s="4">
        <v>290</v>
      </c>
    </row>
    <row r="1269" s="1" customFormat="1" customHeight="1" spans="1:5">
      <c r="A1269" s="4">
        <v>1267</v>
      </c>
      <c r="B1269" s="6" t="s">
        <v>25131</v>
      </c>
      <c r="C1269" s="7" t="s">
        <v>1435</v>
      </c>
      <c r="D1269" s="7" t="s">
        <v>23876</v>
      </c>
      <c r="E1269" s="4">
        <v>290</v>
      </c>
    </row>
    <row r="1270" s="1" customFormat="1" customHeight="1" spans="1:5">
      <c r="A1270" s="4">
        <v>1268</v>
      </c>
      <c r="B1270" s="6" t="s">
        <v>25132</v>
      </c>
      <c r="C1270" s="7" t="s">
        <v>1435</v>
      </c>
      <c r="D1270" s="7" t="s">
        <v>23876</v>
      </c>
      <c r="E1270" s="4">
        <v>290</v>
      </c>
    </row>
    <row r="1271" s="1" customFormat="1" customHeight="1" spans="1:5">
      <c r="A1271" s="4">
        <v>1269</v>
      </c>
      <c r="B1271" s="6" t="s">
        <v>25133</v>
      </c>
      <c r="C1271" s="7" t="s">
        <v>1435</v>
      </c>
      <c r="D1271" s="7" t="s">
        <v>23876</v>
      </c>
      <c r="E1271" s="4">
        <v>290</v>
      </c>
    </row>
    <row r="1272" s="1" customFormat="1" customHeight="1" spans="1:5">
      <c r="A1272" s="4">
        <v>1270</v>
      </c>
      <c r="B1272" s="6" t="s">
        <v>25134</v>
      </c>
      <c r="C1272" s="7" t="s">
        <v>1435</v>
      </c>
      <c r="D1272" s="7" t="s">
        <v>23876</v>
      </c>
      <c r="E1272" s="4">
        <v>290</v>
      </c>
    </row>
    <row r="1273" s="1" customFormat="1" customHeight="1" spans="1:5">
      <c r="A1273" s="4">
        <v>1271</v>
      </c>
      <c r="B1273" s="6" t="s">
        <v>25135</v>
      </c>
      <c r="C1273" s="7" t="s">
        <v>1435</v>
      </c>
      <c r="D1273" s="7" t="s">
        <v>23876</v>
      </c>
      <c r="E1273" s="4">
        <v>290</v>
      </c>
    </row>
    <row r="1274" s="1" customFormat="1" customHeight="1" spans="1:5">
      <c r="A1274" s="4">
        <v>1272</v>
      </c>
      <c r="B1274" s="7" t="s">
        <v>25136</v>
      </c>
      <c r="C1274" s="7" t="s">
        <v>1435</v>
      </c>
      <c r="D1274" s="7" t="s">
        <v>23876</v>
      </c>
      <c r="E1274" s="4">
        <v>290</v>
      </c>
    </row>
    <row r="1275" s="1" customFormat="1" customHeight="1" spans="1:5">
      <c r="A1275" s="4">
        <v>1273</v>
      </c>
      <c r="B1275" s="6" t="s">
        <v>25137</v>
      </c>
      <c r="C1275" s="7" t="s">
        <v>1435</v>
      </c>
      <c r="D1275" s="7" t="s">
        <v>23876</v>
      </c>
      <c r="E1275" s="4">
        <v>290</v>
      </c>
    </row>
    <row r="1276" s="1" customFormat="1" customHeight="1" spans="1:5">
      <c r="A1276" s="4">
        <v>1274</v>
      </c>
      <c r="B1276" s="6" t="s">
        <v>25138</v>
      </c>
      <c r="C1276" s="7" t="s">
        <v>1435</v>
      </c>
      <c r="D1276" s="7" t="s">
        <v>23876</v>
      </c>
      <c r="E1276" s="4">
        <v>290</v>
      </c>
    </row>
    <row r="1277" s="1" customFormat="1" customHeight="1" spans="1:5">
      <c r="A1277" s="4">
        <v>1275</v>
      </c>
      <c r="B1277" s="6" t="s">
        <v>25139</v>
      </c>
      <c r="C1277" s="7" t="s">
        <v>1435</v>
      </c>
      <c r="D1277" s="7" t="s">
        <v>23876</v>
      </c>
      <c r="E1277" s="4">
        <v>290</v>
      </c>
    </row>
    <row r="1278" s="1" customFormat="1" customHeight="1" spans="1:5">
      <c r="A1278" s="4">
        <v>1276</v>
      </c>
      <c r="B1278" s="6" t="s">
        <v>25140</v>
      </c>
      <c r="C1278" s="7" t="s">
        <v>1435</v>
      </c>
      <c r="D1278" s="7" t="s">
        <v>23876</v>
      </c>
      <c r="E1278" s="4">
        <v>290</v>
      </c>
    </row>
    <row r="1279" s="1" customFormat="1" customHeight="1" spans="1:5">
      <c r="A1279" s="4">
        <v>1277</v>
      </c>
      <c r="B1279" s="6" t="s">
        <v>25141</v>
      </c>
      <c r="C1279" s="7" t="s">
        <v>1435</v>
      </c>
      <c r="D1279" s="7" t="s">
        <v>23876</v>
      </c>
      <c r="E1279" s="4">
        <v>290</v>
      </c>
    </row>
    <row r="1280" s="1" customFormat="1" customHeight="1" spans="1:5">
      <c r="A1280" s="4">
        <v>1278</v>
      </c>
      <c r="B1280" s="6" t="s">
        <v>25142</v>
      </c>
      <c r="C1280" s="7" t="s">
        <v>1435</v>
      </c>
      <c r="D1280" s="7" t="s">
        <v>23876</v>
      </c>
      <c r="E1280" s="4">
        <v>290</v>
      </c>
    </row>
    <row r="1281" s="1" customFormat="1" customHeight="1" spans="1:5">
      <c r="A1281" s="4">
        <v>1279</v>
      </c>
      <c r="B1281" s="7" t="s">
        <v>25143</v>
      </c>
      <c r="C1281" s="7" t="s">
        <v>1435</v>
      </c>
      <c r="D1281" s="7" t="s">
        <v>23876</v>
      </c>
      <c r="E1281" s="4">
        <v>290</v>
      </c>
    </row>
    <row r="1282" s="1" customFormat="1" customHeight="1" spans="1:5">
      <c r="A1282" s="4">
        <v>1280</v>
      </c>
      <c r="B1282" s="7" t="s">
        <v>25144</v>
      </c>
      <c r="C1282" s="7" t="s">
        <v>1435</v>
      </c>
      <c r="D1282" s="7" t="s">
        <v>23876</v>
      </c>
      <c r="E1282" s="4">
        <v>290</v>
      </c>
    </row>
    <row r="1283" s="1" customFormat="1" customHeight="1" spans="1:5">
      <c r="A1283" s="4">
        <v>1281</v>
      </c>
      <c r="B1283" s="11" t="s">
        <v>25145</v>
      </c>
      <c r="C1283" s="7" t="s">
        <v>1435</v>
      </c>
      <c r="D1283" s="7" t="s">
        <v>23876</v>
      </c>
      <c r="E1283" s="4">
        <v>290</v>
      </c>
    </row>
    <row r="1284" s="1" customFormat="1" customHeight="1" spans="1:5">
      <c r="A1284" s="4">
        <v>1282</v>
      </c>
      <c r="B1284" s="6" t="s">
        <v>25146</v>
      </c>
      <c r="C1284" s="7" t="s">
        <v>1435</v>
      </c>
      <c r="D1284" s="7" t="s">
        <v>23876</v>
      </c>
      <c r="E1284" s="4">
        <v>290</v>
      </c>
    </row>
    <row r="1285" s="1" customFormat="1" customHeight="1" spans="1:5">
      <c r="A1285" s="4">
        <v>1283</v>
      </c>
      <c r="B1285" s="6" t="s">
        <v>25147</v>
      </c>
      <c r="C1285" s="7" t="s">
        <v>1435</v>
      </c>
      <c r="D1285" s="7" t="s">
        <v>23876</v>
      </c>
      <c r="E1285" s="4">
        <v>290</v>
      </c>
    </row>
    <row r="1286" s="1" customFormat="1" customHeight="1" spans="1:5">
      <c r="A1286" s="4">
        <v>1284</v>
      </c>
      <c r="B1286" s="6" t="s">
        <v>25148</v>
      </c>
      <c r="C1286" s="7" t="s">
        <v>1435</v>
      </c>
      <c r="D1286" s="7" t="s">
        <v>23876</v>
      </c>
      <c r="E1286" s="4">
        <v>290</v>
      </c>
    </row>
    <row r="1287" s="1" customFormat="1" customHeight="1" spans="1:5">
      <c r="A1287" s="4">
        <v>1285</v>
      </c>
      <c r="B1287" s="6" t="s">
        <v>25149</v>
      </c>
      <c r="C1287" s="7" t="s">
        <v>1435</v>
      </c>
      <c r="D1287" s="7" t="s">
        <v>23876</v>
      </c>
      <c r="E1287" s="4">
        <v>290</v>
      </c>
    </row>
    <row r="1288" s="1" customFormat="1" customHeight="1" spans="1:5">
      <c r="A1288" s="4">
        <v>1286</v>
      </c>
      <c r="B1288" s="6" t="s">
        <v>25150</v>
      </c>
      <c r="C1288" s="7" t="s">
        <v>1435</v>
      </c>
      <c r="D1288" s="7" t="s">
        <v>23876</v>
      </c>
      <c r="E1288" s="4">
        <v>290</v>
      </c>
    </row>
    <row r="1289" s="1" customFormat="1" customHeight="1" spans="1:5">
      <c r="A1289" s="4">
        <v>1287</v>
      </c>
      <c r="B1289" s="6" t="s">
        <v>25151</v>
      </c>
      <c r="C1289" s="7" t="s">
        <v>1435</v>
      </c>
      <c r="D1289" s="7" t="s">
        <v>23876</v>
      </c>
      <c r="E1289" s="4">
        <v>290</v>
      </c>
    </row>
    <row r="1290" s="1" customFormat="1" customHeight="1" spans="1:5">
      <c r="A1290" s="4">
        <v>1288</v>
      </c>
      <c r="B1290" s="6" t="s">
        <v>25152</v>
      </c>
      <c r="C1290" s="7" t="s">
        <v>1435</v>
      </c>
      <c r="D1290" s="7" t="s">
        <v>23876</v>
      </c>
      <c r="E1290" s="4">
        <v>290</v>
      </c>
    </row>
    <row r="1291" s="1" customFormat="1" customHeight="1" spans="1:5">
      <c r="A1291" s="4">
        <v>1289</v>
      </c>
      <c r="B1291" s="7" t="s">
        <v>25153</v>
      </c>
      <c r="C1291" s="7" t="s">
        <v>1435</v>
      </c>
      <c r="D1291" s="7" t="s">
        <v>23876</v>
      </c>
      <c r="E1291" s="4">
        <v>290</v>
      </c>
    </row>
    <row r="1292" s="1" customFormat="1" customHeight="1" spans="1:5">
      <c r="A1292" s="4">
        <v>1290</v>
      </c>
      <c r="B1292" s="6" t="s">
        <v>25154</v>
      </c>
      <c r="C1292" s="7" t="s">
        <v>1435</v>
      </c>
      <c r="D1292" s="7" t="s">
        <v>23876</v>
      </c>
      <c r="E1292" s="4">
        <v>290</v>
      </c>
    </row>
    <row r="1293" s="1" customFormat="1" customHeight="1" spans="1:5">
      <c r="A1293" s="4">
        <v>1291</v>
      </c>
      <c r="B1293" s="6" t="s">
        <v>25155</v>
      </c>
      <c r="C1293" s="7" t="s">
        <v>1435</v>
      </c>
      <c r="D1293" s="7" t="s">
        <v>23876</v>
      </c>
      <c r="E1293" s="4">
        <v>290</v>
      </c>
    </row>
    <row r="1294" s="1" customFormat="1" customHeight="1" spans="1:5">
      <c r="A1294" s="4">
        <v>1292</v>
      </c>
      <c r="B1294" s="7" t="s">
        <v>25156</v>
      </c>
      <c r="C1294" s="7" t="s">
        <v>1435</v>
      </c>
      <c r="D1294" s="7" t="s">
        <v>23876</v>
      </c>
      <c r="E1294" s="4">
        <v>290</v>
      </c>
    </row>
    <row r="1295" s="1" customFormat="1" customHeight="1" spans="1:5">
      <c r="A1295" s="4">
        <v>1293</v>
      </c>
      <c r="B1295" s="7" t="s">
        <v>25157</v>
      </c>
      <c r="C1295" s="7" t="s">
        <v>1435</v>
      </c>
      <c r="D1295" s="7" t="s">
        <v>23876</v>
      </c>
      <c r="E1295" s="4">
        <v>290</v>
      </c>
    </row>
    <row r="1296" s="1" customFormat="1" customHeight="1" spans="1:5">
      <c r="A1296" s="4">
        <v>1294</v>
      </c>
      <c r="B1296" s="15" t="s">
        <v>25158</v>
      </c>
      <c r="C1296" s="7" t="s">
        <v>1435</v>
      </c>
      <c r="D1296" s="7" t="s">
        <v>23876</v>
      </c>
      <c r="E1296" s="4">
        <v>290</v>
      </c>
    </row>
    <row r="1297" s="1" customFormat="1" customHeight="1" spans="1:5">
      <c r="A1297" s="4">
        <v>1295</v>
      </c>
      <c r="B1297" s="7" t="s">
        <v>25159</v>
      </c>
      <c r="C1297" s="7" t="s">
        <v>1435</v>
      </c>
      <c r="D1297" s="7" t="s">
        <v>23876</v>
      </c>
      <c r="E1297" s="4">
        <v>290</v>
      </c>
    </row>
    <row r="1298" s="1" customFormat="1" customHeight="1" spans="1:5">
      <c r="A1298" s="4">
        <v>1296</v>
      </c>
      <c r="B1298" s="7" t="s">
        <v>25160</v>
      </c>
      <c r="C1298" s="7" t="s">
        <v>1435</v>
      </c>
      <c r="D1298" s="7" t="s">
        <v>23876</v>
      </c>
      <c r="E1298" s="4">
        <v>290</v>
      </c>
    </row>
    <row r="1299" s="1" customFormat="1" customHeight="1" spans="1:5">
      <c r="A1299" s="4">
        <v>1297</v>
      </c>
      <c r="B1299" s="7" t="s">
        <v>25161</v>
      </c>
      <c r="C1299" s="7" t="s">
        <v>1435</v>
      </c>
      <c r="D1299" s="7" t="s">
        <v>23876</v>
      </c>
      <c r="E1299" s="4">
        <v>290</v>
      </c>
    </row>
    <row r="1300" s="1" customFormat="1" customHeight="1" spans="1:5">
      <c r="A1300" s="4">
        <v>1298</v>
      </c>
      <c r="B1300" s="6" t="s">
        <v>25162</v>
      </c>
      <c r="C1300" s="7" t="s">
        <v>1435</v>
      </c>
      <c r="D1300" s="7" t="s">
        <v>23876</v>
      </c>
      <c r="E1300" s="4">
        <v>290</v>
      </c>
    </row>
    <row r="1301" s="1" customFormat="1" customHeight="1" spans="1:5">
      <c r="A1301" s="4">
        <v>1299</v>
      </c>
      <c r="B1301" s="6" t="s">
        <v>25163</v>
      </c>
      <c r="C1301" s="7" t="s">
        <v>1435</v>
      </c>
      <c r="D1301" s="7" t="s">
        <v>23876</v>
      </c>
      <c r="E1301" s="4">
        <v>290</v>
      </c>
    </row>
    <row r="1302" s="1" customFormat="1" customHeight="1" spans="1:5">
      <c r="A1302" s="4">
        <v>1300</v>
      </c>
      <c r="B1302" s="6" t="s">
        <v>25164</v>
      </c>
      <c r="C1302" s="7" t="s">
        <v>1435</v>
      </c>
      <c r="D1302" s="7" t="s">
        <v>23876</v>
      </c>
      <c r="E1302" s="4">
        <v>290</v>
      </c>
    </row>
    <row r="1303" s="1" customFormat="1" customHeight="1" spans="1:5">
      <c r="A1303" s="4">
        <v>1301</v>
      </c>
      <c r="B1303" s="6" t="s">
        <v>25165</v>
      </c>
      <c r="C1303" s="7" t="s">
        <v>1435</v>
      </c>
      <c r="D1303" s="7" t="s">
        <v>23876</v>
      </c>
      <c r="E1303" s="4">
        <v>290</v>
      </c>
    </row>
    <row r="1304" s="1" customFormat="1" customHeight="1" spans="1:5">
      <c r="A1304" s="4">
        <v>1302</v>
      </c>
      <c r="B1304" s="6" t="s">
        <v>25166</v>
      </c>
      <c r="C1304" s="7" t="s">
        <v>1435</v>
      </c>
      <c r="D1304" s="7" t="s">
        <v>23876</v>
      </c>
      <c r="E1304" s="4">
        <v>290</v>
      </c>
    </row>
    <row r="1305" s="1" customFormat="1" customHeight="1" spans="1:5">
      <c r="A1305" s="4">
        <v>1303</v>
      </c>
      <c r="B1305" s="6" t="s">
        <v>25167</v>
      </c>
      <c r="C1305" s="7" t="s">
        <v>1435</v>
      </c>
      <c r="D1305" s="7" t="s">
        <v>23876</v>
      </c>
      <c r="E1305" s="4">
        <v>290</v>
      </c>
    </row>
    <row r="1306" s="1" customFormat="1" customHeight="1" spans="1:5">
      <c r="A1306" s="4">
        <v>1304</v>
      </c>
      <c r="B1306" s="6" t="s">
        <v>25168</v>
      </c>
      <c r="C1306" s="7" t="s">
        <v>1435</v>
      </c>
      <c r="D1306" s="7" t="s">
        <v>23876</v>
      </c>
      <c r="E1306" s="4">
        <v>290</v>
      </c>
    </row>
    <row r="1307" s="1" customFormat="1" customHeight="1" spans="1:5">
      <c r="A1307" s="4">
        <v>1305</v>
      </c>
      <c r="B1307" s="6" t="s">
        <v>25169</v>
      </c>
      <c r="C1307" s="7" t="s">
        <v>1435</v>
      </c>
      <c r="D1307" s="7" t="s">
        <v>23876</v>
      </c>
      <c r="E1307" s="4">
        <v>290</v>
      </c>
    </row>
    <row r="1308" s="1" customFormat="1" customHeight="1" spans="1:5">
      <c r="A1308" s="4">
        <v>1306</v>
      </c>
      <c r="B1308" s="6" t="s">
        <v>25170</v>
      </c>
      <c r="C1308" s="7" t="s">
        <v>1435</v>
      </c>
      <c r="D1308" s="7" t="s">
        <v>23876</v>
      </c>
      <c r="E1308" s="4">
        <v>290</v>
      </c>
    </row>
    <row r="1309" s="1" customFormat="1" customHeight="1" spans="1:5">
      <c r="A1309" s="4">
        <v>1307</v>
      </c>
      <c r="B1309" s="6" t="s">
        <v>25171</v>
      </c>
      <c r="C1309" s="7" t="s">
        <v>1435</v>
      </c>
      <c r="D1309" s="7" t="s">
        <v>23876</v>
      </c>
      <c r="E1309" s="4">
        <v>290</v>
      </c>
    </row>
    <row r="1310" s="1" customFormat="1" customHeight="1" spans="1:5">
      <c r="A1310" s="4">
        <v>1308</v>
      </c>
      <c r="B1310" s="6" t="s">
        <v>24348</v>
      </c>
      <c r="C1310" s="7" t="s">
        <v>1435</v>
      </c>
      <c r="D1310" s="7" t="s">
        <v>23876</v>
      </c>
      <c r="E1310" s="4">
        <v>290</v>
      </c>
    </row>
    <row r="1311" s="1" customFormat="1" customHeight="1" spans="1:5">
      <c r="A1311" s="4">
        <v>1309</v>
      </c>
      <c r="B1311" s="6" t="s">
        <v>25172</v>
      </c>
      <c r="C1311" s="7" t="s">
        <v>1435</v>
      </c>
      <c r="D1311" s="7" t="s">
        <v>23876</v>
      </c>
      <c r="E1311" s="4">
        <v>290</v>
      </c>
    </row>
    <row r="1312" s="1" customFormat="1" customHeight="1" spans="1:5">
      <c r="A1312" s="4">
        <v>1310</v>
      </c>
      <c r="B1312" s="6" t="s">
        <v>25173</v>
      </c>
      <c r="C1312" s="7" t="s">
        <v>1435</v>
      </c>
      <c r="D1312" s="7" t="s">
        <v>23876</v>
      </c>
      <c r="E1312" s="4">
        <v>290</v>
      </c>
    </row>
    <row r="1313" s="1" customFormat="1" customHeight="1" spans="1:5">
      <c r="A1313" s="4">
        <v>1311</v>
      </c>
      <c r="B1313" s="7" t="s">
        <v>25174</v>
      </c>
      <c r="C1313" s="7" t="s">
        <v>1435</v>
      </c>
      <c r="D1313" s="7" t="s">
        <v>23876</v>
      </c>
      <c r="E1313" s="4">
        <v>290</v>
      </c>
    </row>
    <row r="1314" s="1" customFormat="1" customHeight="1" spans="1:5">
      <c r="A1314" s="4">
        <v>1312</v>
      </c>
      <c r="B1314" s="19" t="s">
        <v>25175</v>
      </c>
      <c r="C1314" s="7" t="s">
        <v>1435</v>
      </c>
      <c r="D1314" s="7" t="s">
        <v>23876</v>
      </c>
      <c r="E1314" s="4">
        <v>290</v>
      </c>
    </row>
    <row r="1315" s="1" customFormat="1" customHeight="1" spans="1:5">
      <c r="A1315" s="4">
        <v>1313</v>
      </c>
      <c r="B1315" s="7" t="s">
        <v>25176</v>
      </c>
      <c r="C1315" s="7" t="s">
        <v>1435</v>
      </c>
      <c r="D1315" s="7" t="s">
        <v>23876</v>
      </c>
      <c r="E1315" s="4">
        <v>290</v>
      </c>
    </row>
    <row r="1316" s="1" customFormat="1" customHeight="1" spans="1:5">
      <c r="A1316" s="4">
        <v>1314</v>
      </c>
      <c r="B1316" s="19" t="s">
        <v>25177</v>
      </c>
      <c r="C1316" s="7" t="s">
        <v>1435</v>
      </c>
      <c r="D1316" s="7" t="s">
        <v>23876</v>
      </c>
      <c r="E1316" s="4">
        <v>290</v>
      </c>
    </row>
    <row r="1317" s="1" customFormat="1" customHeight="1" spans="1:5">
      <c r="A1317" s="4">
        <v>1315</v>
      </c>
      <c r="B1317" s="19" t="s">
        <v>25178</v>
      </c>
      <c r="C1317" s="7" t="s">
        <v>1435</v>
      </c>
      <c r="D1317" s="7" t="s">
        <v>23876</v>
      </c>
      <c r="E1317" s="4">
        <v>290</v>
      </c>
    </row>
    <row r="1318" s="1" customFormat="1" customHeight="1" spans="1:5">
      <c r="A1318" s="4">
        <v>1316</v>
      </c>
      <c r="B1318" s="7" t="s">
        <v>25179</v>
      </c>
      <c r="C1318" s="7" t="s">
        <v>1435</v>
      </c>
      <c r="D1318" s="7" t="s">
        <v>23876</v>
      </c>
      <c r="E1318" s="4">
        <v>290</v>
      </c>
    </row>
    <row r="1319" s="1" customFormat="1" customHeight="1" spans="1:5">
      <c r="A1319" s="4">
        <v>1317</v>
      </c>
      <c r="B1319" s="6" t="s">
        <v>25180</v>
      </c>
      <c r="C1319" s="7" t="s">
        <v>1435</v>
      </c>
      <c r="D1319" s="7" t="s">
        <v>23876</v>
      </c>
      <c r="E1319" s="4">
        <v>290</v>
      </c>
    </row>
    <row r="1320" s="1" customFormat="1" customHeight="1" spans="1:5">
      <c r="A1320" s="4">
        <v>1318</v>
      </c>
      <c r="B1320" s="6" t="s">
        <v>25181</v>
      </c>
      <c r="C1320" s="7" t="s">
        <v>1435</v>
      </c>
      <c r="D1320" s="7" t="s">
        <v>23876</v>
      </c>
      <c r="E1320" s="4">
        <v>290</v>
      </c>
    </row>
    <row r="1321" s="1" customFormat="1" customHeight="1" spans="1:5">
      <c r="A1321" s="4">
        <v>1319</v>
      </c>
      <c r="B1321" s="6" t="s">
        <v>25182</v>
      </c>
      <c r="C1321" s="7" t="s">
        <v>1435</v>
      </c>
      <c r="D1321" s="7" t="s">
        <v>23876</v>
      </c>
      <c r="E1321" s="4">
        <v>290</v>
      </c>
    </row>
    <row r="1322" s="1" customFormat="1" customHeight="1" spans="1:5">
      <c r="A1322" s="4">
        <v>1320</v>
      </c>
      <c r="B1322" s="6" t="s">
        <v>25183</v>
      </c>
      <c r="C1322" s="7" t="s">
        <v>1435</v>
      </c>
      <c r="D1322" s="7" t="s">
        <v>23876</v>
      </c>
      <c r="E1322" s="4">
        <v>290</v>
      </c>
    </row>
    <row r="1323" s="1" customFormat="1" customHeight="1" spans="1:5">
      <c r="A1323" s="4">
        <v>1321</v>
      </c>
      <c r="B1323" s="6" t="s">
        <v>25184</v>
      </c>
      <c r="C1323" s="7" t="s">
        <v>1435</v>
      </c>
      <c r="D1323" s="7" t="s">
        <v>23876</v>
      </c>
      <c r="E1323" s="4">
        <v>290</v>
      </c>
    </row>
    <row r="1324" s="1" customFormat="1" customHeight="1" spans="1:5">
      <c r="A1324" s="4">
        <v>1322</v>
      </c>
      <c r="B1324" s="6" t="s">
        <v>25185</v>
      </c>
      <c r="C1324" s="7" t="s">
        <v>1435</v>
      </c>
      <c r="D1324" s="7" t="s">
        <v>23876</v>
      </c>
      <c r="E1324" s="4">
        <v>290</v>
      </c>
    </row>
    <row r="1325" s="1" customFormat="1" customHeight="1" spans="1:5">
      <c r="A1325" s="4">
        <v>1323</v>
      </c>
      <c r="B1325" s="6" t="s">
        <v>25186</v>
      </c>
      <c r="C1325" s="7" t="s">
        <v>1435</v>
      </c>
      <c r="D1325" s="7" t="s">
        <v>23876</v>
      </c>
      <c r="E1325" s="4">
        <v>290</v>
      </c>
    </row>
    <row r="1326" s="1" customFormat="1" customHeight="1" spans="1:5">
      <c r="A1326" s="4">
        <v>1324</v>
      </c>
      <c r="B1326" s="6" t="s">
        <v>25187</v>
      </c>
      <c r="C1326" s="7" t="s">
        <v>1435</v>
      </c>
      <c r="D1326" s="7" t="s">
        <v>23876</v>
      </c>
      <c r="E1326" s="4">
        <v>290</v>
      </c>
    </row>
    <row r="1327" s="1" customFormat="1" customHeight="1" spans="1:5">
      <c r="A1327" s="4">
        <v>1325</v>
      </c>
      <c r="B1327" s="6" t="s">
        <v>25188</v>
      </c>
      <c r="C1327" s="7" t="s">
        <v>1435</v>
      </c>
      <c r="D1327" s="7" t="s">
        <v>23876</v>
      </c>
      <c r="E1327" s="4">
        <v>290</v>
      </c>
    </row>
    <row r="1328" s="1" customFormat="1" customHeight="1" spans="1:5">
      <c r="A1328" s="4">
        <v>1326</v>
      </c>
      <c r="B1328" s="6" t="s">
        <v>25189</v>
      </c>
      <c r="C1328" s="7" t="s">
        <v>1435</v>
      </c>
      <c r="D1328" s="7" t="s">
        <v>23876</v>
      </c>
      <c r="E1328" s="4">
        <v>290</v>
      </c>
    </row>
    <row r="1329" s="1" customFormat="1" customHeight="1" spans="1:5">
      <c r="A1329" s="4">
        <v>1327</v>
      </c>
      <c r="B1329" s="6" t="s">
        <v>25190</v>
      </c>
      <c r="C1329" s="7" t="s">
        <v>1435</v>
      </c>
      <c r="D1329" s="7" t="s">
        <v>23876</v>
      </c>
      <c r="E1329" s="4">
        <v>290</v>
      </c>
    </row>
    <row r="1330" s="1" customFormat="1" customHeight="1" spans="1:5">
      <c r="A1330" s="4">
        <v>1328</v>
      </c>
      <c r="B1330" s="6" t="s">
        <v>25191</v>
      </c>
      <c r="C1330" s="7" t="s">
        <v>1435</v>
      </c>
      <c r="D1330" s="7" t="s">
        <v>23876</v>
      </c>
      <c r="E1330" s="4">
        <v>290</v>
      </c>
    </row>
    <row r="1331" s="1" customFormat="1" customHeight="1" spans="1:5">
      <c r="A1331" s="4">
        <v>1329</v>
      </c>
      <c r="B1331" s="6" t="s">
        <v>25192</v>
      </c>
      <c r="C1331" s="7" t="s">
        <v>1435</v>
      </c>
      <c r="D1331" s="7" t="s">
        <v>23876</v>
      </c>
      <c r="E1331" s="4">
        <v>290</v>
      </c>
    </row>
    <row r="1332" s="1" customFormat="1" customHeight="1" spans="1:5">
      <c r="A1332" s="4">
        <v>1330</v>
      </c>
      <c r="B1332" s="6" t="s">
        <v>25193</v>
      </c>
      <c r="C1332" s="7" t="s">
        <v>1435</v>
      </c>
      <c r="D1332" s="7" t="s">
        <v>23876</v>
      </c>
      <c r="E1332" s="4">
        <v>290</v>
      </c>
    </row>
    <row r="1333" s="1" customFormat="1" customHeight="1" spans="1:5">
      <c r="A1333" s="4">
        <v>1331</v>
      </c>
      <c r="B1333" s="8" t="s">
        <v>25194</v>
      </c>
      <c r="C1333" s="7" t="s">
        <v>1435</v>
      </c>
      <c r="D1333" s="7" t="s">
        <v>23876</v>
      </c>
      <c r="E1333" s="4">
        <v>290</v>
      </c>
    </row>
    <row r="1334" s="1" customFormat="1" customHeight="1" spans="1:5">
      <c r="A1334" s="4">
        <v>1332</v>
      </c>
      <c r="B1334" s="6" t="s">
        <v>25195</v>
      </c>
      <c r="C1334" s="7" t="s">
        <v>1435</v>
      </c>
      <c r="D1334" s="7" t="s">
        <v>23876</v>
      </c>
      <c r="E1334" s="4">
        <v>290</v>
      </c>
    </row>
    <row r="1335" s="1" customFormat="1" customHeight="1" spans="1:5">
      <c r="A1335" s="4">
        <v>1333</v>
      </c>
      <c r="B1335" s="11" t="s">
        <v>25196</v>
      </c>
      <c r="C1335" s="7" t="s">
        <v>1435</v>
      </c>
      <c r="D1335" s="7" t="s">
        <v>23876</v>
      </c>
      <c r="E1335" s="4">
        <v>290</v>
      </c>
    </row>
    <row r="1336" s="1" customFormat="1" customHeight="1" spans="1:5">
      <c r="A1336" s="4">
        <v>1334</v>
      </c>
      <c r="B1336" s="11" t="s">
        <v>25197</v>
      </c>
      <c r="C1336" s="7" t="s">
        <v>1435</v>
      </c>
      <c r="D1336" s="7" t="s">
        <v>23876</v>
      </c>
      <c r="E1336" s="4">
        <v>290</v>
      </c>
    </row>
    <row r="1337" s="1" customFormat="1" customHeight="1" spans="1:5">
      <c r="A1337" s="4">
        <v>1335</v>
      </c>
      <c r="B1337" s="11" t="s">
        <v>25198</v>
      </c>
      <c r="C1337" s="7" t="s">
        <v>1435</v>
      </c>
      <c r="D1337" s="7" t="s">
        <v>23876</v>
      </c>
      <c r="E1337" s="4">
        <v>290</v>
      </c>
    </row>
    <row r="1338" s="1" customFormat="1" customHeight="1" spans="1:5">
      <c r="A1338" s="4">
        <v>1336</v>
      </c>
      <c r="B1338" s="11" t="s">
        <v>25199</v>
      </c>
      <c r="C1338" s="7" t="s">
        <v>1435</v>
      </c>
      <c r="D1338" s="7" t="s">
        <v>23876</v>
      </c>
      <c r="E1338" s="4">
        <v>290</v>
      </c>
    </row>
    <row r="1339" s="1" customFormat="1" customHeight="1" spans="1:5">
      <c r="A1339" s="4">
        <v>1337</v>
      </c>
      <c r="B1339" s="11" t="s">
        <v>25200</v>
      </c>
      <c r="C1339" s="7" t="s">
        <v>1435</v>
      </c>
      <c r="D1339" s="7" t="s">
        <v>23876</v>
      </c>
      <c r="E1339" s="4">
        <v>290</v>
      </c>
    </row>
    <row r="1340" s="1" customFormat="1" customHeight="1" spans="1:5">
      <c r="A1340" s="4">
        <v>1338</v>
      </c>
      <c r="B1340" s="11" t="s">
        <v>25201</v>
      </c>
      <c r="C1340" s="7" t="s">
        <v>1435</v>
      </c>
      <c r="D1340" s="7" t="s">
        <v>23876</v>
      </c>
      <c r="E1340" s="4">
        <v>290</v>
      </c>
    </row>
    <row r="1341" s="1" customFormat="1" customHeight="1" spans="1:5">
      <c r="A1341" s="4">
        <v>1339</v>
      </c>
      <c r="B1341" s="11" t="s">
        <v>25202</v>
      </c>
      <c r="C1341" s="7" t="s">
        <v>1435</v>
      </c>
      <c r="D1341" s="7" t="s">
        <v>23876</v>
      </c>
      <c r="E1341" s="4">
        <v>290</v>
      </c>
    </row>
    <row r="1342" s="1" customFormat="1" customHeight="1" spans="1:5">
      <c r="A1342" s="4">
        <v>1340</v>
      </c>
      <c r="B1342" s="6" t="s">
        <v>25203</v>
      </c>
      <c r="C1342" s="7" t="s">
        <v>1435</v>
      </c>
      <c r="D1342" s="7" t="s">
        <v>23876</v>
      </c>
      <c r="E1342" s="4">
        <v>290</v>
      </c>
    </row>
    <row r="1343" s="1" customFormat="1" customHeight="1" spans="1:5">
      <c r="A1343" s="4">
        <v>1341</v>
      </c>
      <c r="B1343" s="6" t="s">
        <v>25204</v>
      </c>
      <c r="C1343" s="7" t="s">
        <v>1435</v>
      </c>
      <c r="D1343" s="7" t="s">
        <v>23876</v>
      </c>
      <c r="E1343" s="4">
        <v>290</v>
      </c>
    </row>
    <row r="1344" s="1" customFormat="1" customHeight="1" spans="1:5">
      <c r="A1344" s="4">
        <v>1342</v>
      </c>
      <c r="B1344" s="6" t="s">
        <v>25205</v>
      </c>
      <c r="C1344" s="7" t="s">
        <v>1435</v>
      </c>
      <c r="D1344" s="7" t="s">
        <v>23876</v>
      </c>
      <c r="E1344" s="4">
        <v>290</v>
      </c>
    </row>
    <row r="1345" s="1" customFormat="1" customHeight="1" spans="1:5">
      <c r="A1345" s="4">
        <v>1343</v>
      </c>
      <c r="B1345" s="6" t="s">
        <v>25206</v>
      </c>
      <c r="C1345" s="7" t="s">
        <v>1435</v>
      </c>
      <c r="D1345" s="7" t="s">
        <v>23876</v>
      </c>
      <c r="E1345" s="4">
        <v>290</v>
      </c>
    </row>
    <row r="1346" s="1" customFormat="1" customHeight="1" spans="1:5">
      <c r="A1346" s="4">
        <v>1344</v>
      </c>
      <c r="B1346" s="7" t="s">
        <v>25207</v>
      </c>
      <c r="C1346" s="7" t="s">
        <v>1435</v>
      </c>
      <c r="D1346" s="7" t="s">
        <v>23876</v>
      </c>
      <c r="E1346" s="4">
        <v>290</v>
      </c>
    </row>
    <row r="1347" s="1" customFormat="1" customHeight="1" spans="1:5">
      <c r="A1347" s="4">
        <v>1345</v>
      </c>
      <c r="B1347" s="7" t="s">
        <v>25208</v>
      </c>
      <c r="C1347" s="7" t="s">
        <v>1435</v>
      </c>
      <c r="D1347" s="7" t="s">
        <v>23876</v>
      </c>
      <c r="E1347" s="4">
        <v>290</v>
      </c>
    </row>
    <row r="1348" s="1" customFormat="1" customHeight="1" spans="1:5">
      <c r="A1348" s="4">
        <v>1346</v>
      </c>
      <c r="B1348" s="15" t="s">
        <v>25209</v>
      </c>
      <c r="C1348" s="7" t="s">
        <v>1435</v>
      </c>
      <c r="D1348" s="7" t="s">
        <v>23876</v>
      </c>
      <c r="E1348" s="4">
        <v>290</v>
      </c>
    </row>
    <row r="1349" s="1" customFormat="1" customHeight="1" spans="1:5">
      <c r="A1349" s="4">
        <v>1347</v>
      </c>
      <c r="B1349" s="6" t="s">
        <v>25210</v>
      </c>
      <c r="C1349" s="7" t="s">
        <v>1435</v>
      </c>
      <c r="D1349" s="7" t="s">
        <v>23876</v>
      </c>
      <c r="E1349" s="4">
        <v>290</v>
      </c>
    </row>
    <row r="1350" s="1" customFormat="1" customHeight="1" spans="1:5">
      <c r="A1350" s="4">
        <v>1348</v>
      </c>
      <c r="B1350" s="6" t="s">
        <v>25211</v>
      </c>
      <c r="C1350" s="7" t="s">
        <v>1435</v>
      </c>
      <c r="D1350" s="7" t="s">
        <v>23876</v>
      </c>
      <c r="E1350" s="4">
        <v>290</v>
      </c>
    </row>
    <row r="1351" s="1" customFormat="1" customHeight="1" spans="1:5">
      <c r="A1351" s="4">
        <v>1349</v>
      </c>
      <c r="B1351" s="20" t="s">
        <v>25212</v>
      </c>
      <c r="C1351" s="20" t="s">
        <v>1435</v>
      </c>
      <c r="D1351" s="7" t="s">
        <v>23876</v>
      </c>
      <c r="E1351" s="4">
        <v>290</v>
      </c>
    </row>
    <row r="1352" s="1" customFormat="1" customHeight="1" spans="1:5">
      <c r="A1352" s="4">
        <v>1350</v>
      </c>
      <c r="B1352" s="6" t="s">
        <v>25213</v>
      </c>
      <c r="C1352" s="20" t="s">
        <v>1435</v>
      </c>
      <c r="D1352" s="7" t="s">
        <v>23876</v>
      </c>
      <c r="E1352" s="4">
        <v>290</v>
      </c>
    </row>
    <row r="1353" s="1" customFormat="1" customHeight="1" spans="1:5">
      <c r="A1353" s="4">
        <v>1351</v>
      </c>
      <c r="B1353" s="20" t="s">
        <v>25214</v>
      </c>
      <c r="C1353" s="20" t="s">
        <v>1435</v>
      </c>
      <c r="D1353" s="7" t="s">
        <v>23876</v>
      </c>
      <c r="E1353" s="4">
        <v>290</v>
      </c>
    </row>
    <row r="1354" s="1" customFormat="1" customHeight="1" spans="1:5">
      <c r="A1354" s="4">
        <v>1352</v>
      </c>
      <c r="B1354" s="20" t="s">
        <v>25215</v>
      </c>
      <c r="C1354" s="20" t="s">
        <v>1435</v>
      </c>
      <c r="D1354" s="7" t="s">
        <v>23876</v>
      </c>
      <c r="E1354" s="4">
        <v>290</v>
      </c>
    </row>
    <row r="1355" s="1" customFormat="1" customHeight="1" spans="1:5">
      <c r="A1355" s="4">
        <v>1353</v>
      </c>
      <c r="B1355" s="20" t="s">
        <v>25216</v>
      </c>
      <c r="C1355" s="20" t="s">
        <v>1435</v>
      </c>
      <c r="D1355" s="7" t="s">
        <v>23876</v>
      </c>
      <c r="E1355" s="4">
        <v>290</v>
      </c>
    </row>
    <row r="1356" s="1" customFormat="1" customHeight="1" spans="1:5">
      <c r="A1356" s="4">
        <v>1354</v>
      </c>
      <c r="B1356" s="20" t="s">
        <v>25217</v>
      </c>
      <c r="C1356" s="20" t="s">
        <v>1435</v>
      </c>
      <c r="D1356" s="7" t="s">
        <v>23876</v>
      </c>
      <c r="E1356" s="4">
        <v>290</v>
      </c>
    </row>
    <row r="1357" s="1" customFormat="1" customHeight="1" spans="1:5">
      <c r="A1357" s="4">
        <v>1355</v>
      </c>
      <c r="B1357" s="20" t="s">
        <v>25218</v>
      </c>
      <c r="C1357" s="20" t="s">
        <v>1435</v>
      </c>
      <c r="D1357" s="7" t="s">
        <v>23876</v>
      </c>
      <c r="E1357" s="4">
        <v>290</v>
      </c>
    </row>
    <row r="1358" s="1" customFormat="1" customHeight="1" spans="1:5">
      <c r="A1358" s="4">
        <v>1356</v>
      </c>
      <c r="B1358" s="6" t="s">
        <v>25219</v>
      </c>
      <c r="C1358" s="20" t="s">
        <v>1435</v>
      </c>
      <c r="D1358" s="7" t="s">
        <v>23876</v>
      </c>
      <c r="E1358" s="4">
        <v>290</v>
      </c>
    </row>
    <row r="1359" s="1" customFormat="1" customHeight="1" spans="1:5">
      <c r="A1359" s="4">
        <v>1357</v>
      </c>
      <c r="B1359" s="20" t="s">
        <v>25220</v>
      </c>
      <c r="C1359" s="20" t="s">
        <v>1435</v>
      </c>
      <c r="D1359" s="7" t="s">
        <v>23876</v>
      </c>
      <c r="E1359" s="4">
        <v>290</v>
      </c>
    </row>
    <row r="1360" s="1" customFormat="1" customHeight="1" spans="1:5">
      <c r="A1360" s="4">
        <v>1358</v>
      </c>
      <c r="B1360" s="20" t="s">
        <v>25221</v>
      </c>
      <c r="C1360" s="20" t="s">
        <v>1435</v>
      </c>
      <c r="D1360" s="7" t="s">
        <v>23876</v>
      </c>
      <c r="E1360" s="4">
        <v>290</v>
      </c>
    </row>
    <row r="1361" s="1" customFormat="1" customHeight="1" spans="1:5">
      <c r="A1361" s="4">
        <v>1359</v>
      </c>
      <c r="B1361" s="20" t="s">
        <v>25222</v>
      </c>
      <c r="C1361" s="20" t="s">
        <v>1435</v>
      </c>
      <c r="D1361" s="7" t="s">
        <v>23876</v>
      </c>
      <c r="E1361" s="4">
        <v>290</v>
      </c>
    </row>
    <row r="1362" s="1" customFormat="1" customHeight="1" spans="1:5">
      <c r="A1362" s="4">
        <v>1360</v>
      </c>
      <c r="B1362" s="20" t="s">
        <v>25223</v>
      </c>
      <c r="C1362" s="20" t="s">
        <v>1435</v>
      </c>
      <c r="D1362" s="7" t="s">
        <v>23876</v>
      </c>
      <c r="E1362" s="4">
        <v>290</v>
      </c>
    </row>
    <row r="1363" s="1" customFormat="1" customHeight="1" spans="1:5">
      <c r="A1363" s="4">
        <v>1361</v>
      </c>
      <c r="B1363" s="20" t="s">
        <v>25224</v>
      </c>
      <c r="C1363" s="20" t="s">
        <v>1435</v>
      </c>
      <c r="D1363" s="7" t="s">
        <v>23876</v>
      </c>
      <c r="E1363" s="4">
        <v>290</v>
      </c>
    </row>
    <row r="1364" s="1" customFormat="1" customHeight="1" spans="1:5">
      <c r="A1364" s="4">
        <v>1362</v>
      </c>
      <c r="B1364" s="20" t="s">
        <v>25225</v>
      </c>
      <c r="C1364" s="20" t="s">
        <v>1435</v>
      </c>
      <c r="D1364" s="7" t="s">
        <v>23876</v>
      </c>
      <c r="E1364" s="4">
        <v>290</v>
      </c>
    </row>
    <row r="1365" s="1" customFormat="1" customHeight="1" spans="1:5">
      <c r="A1365" s="4">
        <v>1363</v>
      </c>
      <c r="B1365" s="20" t="s">
        <v>25226</v>
      </c>
      <c r="C1365" s="20" t="s">
        <v>1435</v>
      </c>
      <c r="D1365" s="7" t="s">
        <v>23876</v>
      </c>
      <c r="E1365" s="4">
        <v>290</v>
      </c>
    </row>
    <row r="1366" s="1" customFormat="1" customHeight="1" spans="1:5">
      <c r="A1366" s="4">
        <v>1364</v>
      </c>
      <c r="B1366" s="20" t="s">
        <v>25227</v>
      </c>
      <c r="C1366" s="20" t="s">
        <v>1435</v>
      </c>
      <c r="D1366" s="7" t="s">
        <v>23876</v>
      </c>
      <c r="E1366" s="4">
        <v>290</v>
      </c>
    </row>
    <row r="1367" s="1" customFormat="1" customHeight="1" spans="1:5">
      <c r="A1367" s="4">
        <v>1365</v>
      </c>
      <c r="B1367" s="20" t="s">
        <v>25228</v>
      </c>
      <c r="C1367" s="20" t="s">
        <v>1435</v>
      </c>
      <c r="D1367" s="7" t="s">
        <v>23876</v>
      </c>
      <c r="E1367" s="4">
        <v>290</v>
      </c>
    </row>
    <row r="1368" s="1" customFormat="1" customHeight="1" spans="1:5">
      <c r="A1368" s="4">
        <v>1366</v>
      </c>
      <c r="B1368" s="20" t="s">
        <v>25229</v>
      </c>
      <c r="C1368" s="20" t="s">
        <v>1435</v>
      </c>
      <c r="D1368" s="7" t="s">
        <v>23876</v>
      </c>
      <c r="E1368" s="4">
        <v>290</v>
      </c>
    </row>
    <row r="1369" s="1" customFormat="1" customHeight="1" spans="1:5">
      <c r="A1369" s="4">
        <v>1367</v>
      </c>
      <c r="B1369" s="20" t="s">
        <v>25230</v>
      </c>
      <c r="C1369" s="20" t="s">
        <v>1435</v>
      </c>
      <c r="D1369" s="7" t="s">
        <v>23876</v>
      </c>
      <c r="E1369" s="4">
        <v>290</v>
      </c>
    </row>
    <row r="1370" s="1" customFormat="1" customHeight="1" spans="1:5">
      <c r="A1370" s="4">
        <v>1368</v>
      </c>
      <c r="B1370" s="20" t="s">
        <v>25231</v>
      </c>
      <c r="C1370" s="20" t="s">
        <v>1435</v>
      </c>
      <c r="D1370" s="7" t="s">
        <v>23876</v>
      </c>
      <c r="E1370" s="4">
        <v>290</v>
      </c>
    </row>
    <row r="1371" s="1" customFormat="1" customHeight="1" spans="1:5">
      <c r="A1371" s="4">
        <v>1369</v>
      </c>
      <c r="B1371" s="20" t="s">
        <v>25232</v>
      </c>
      <c r="C1371" s="20" t="s">
        <v>1435</v>
      </c>
      <c r="D1371" s="7" t="s">
        <v>23876</v>
      </c>
      <c r="E1371" s="4">
        <v>290</v>
      </c>
    </row>
    <row r="1372" s="1" customFormat="1" customHeight="1" spans="1:5">
      <c r="A1372" s="4">
        <v>1370</v>
      </c>
      <c r="B1372" s="20" t="s">
        <v>25233</v>
      </c>
      <c r="C1372" s="20" t="s">
        <v>1435</v>
      </c>
      <c r="D1372" s="7" t="s">
        <v>23876</v>
      </c>
      <c r="E1372" s="4">
        <v>290</v>
      </c>
    </row>
    <row r="1373" s="1" customFormat="1" customHeight="1" spans="1:5">
      <c r="A1373" s="4">
        <v>1371</v>
      </c>
      <c r="B1373" s="20" t="s">
        <v>25234</v>
      </c>
      <c r="C1373" s="20" t="s">
        <v>1435</v>
      </c>
      <c r="D1373" s="7" t="s">
        <v>23876</v>
      </c>
      <c r="E1373" s="4">
        <v>290</v>
      </c>
    </row>
    <row r="1374" s="1" customFormat="1" customHeight="1" spans="1:5">
      <c r="A1374" s="4">
        <v>1372</v>
      </c>
      <c r="B1374" s="20" t="s">
        <v>25235</v>
      </c>
      <c r="C1374" s="20" t="s">
        <v>1435</v>
      </c>
      <c r="D1374" s="7" t="s">
        <v>23876</v>
      </c>
      <c r="E1374" s="4">
        <v>290</v>
      </c>
    </row>
    <row r="1375" s="1" customFormat="1" customHeight="1" spans="1:5">
      <c r="A1375" s="4">
        <v>1373</v>
      </c>
      <c r="B1375" s="20" t="s">
        <v>25236</v>
      </c>
      <c r="C1375" s="20" t="s">
        <v>1435</v>
      </c>
      <c r="D1375" s="7" t="s">
        <v>23876</v>
      </c>
      <c r="E1375" s="4">
        <v>290</v>
      </c>
    </row>
    <row r="1376" s="1" customFormat="1" customHeight="1" spans="1:5">
      <c r="A1376" s="4">
        <v>1374</v>
      </c>
      <c r="B1376" s="20" t="s">
        <v>25237</v>
      </c>
      <c r="C1376" s="20" t="s">
        <v>1435</v>
      </c>
      <c r="D1376" s="7" t="s">
        <v>23876</v>
      </c>
      <c r="E1376" s="4">
        <v>290</v>
      </c>
    </row>
    <row r="1377" s="1" customFormat="1" customHeight="1" spans="1:5">
      <c r="A1377" s="4">
        <v>1375</v>
      </c>
      <c r="B1377" s="20" t="s">
        <v>25238</v>
      </c>
      <c r="C1377" s="20" t="s">
        <v>1435</v>
      </c>
      <c r="D1377" s="7" t="s">
        <v>23876</v>
      </c>
      <c r="E1377" s="4">
        <v>290</v>
      </c>
    </row>
    <row r="1378" s="1" customFormat="1" customHeight="1" spans="1:5">
      <c r="A1378" s="4">
        <v>1376</v>
      </c>
      <c r="B1378" s="20" t="s">
        <v>25239</v>
      </c>
      <c r="C1378" s="20" t="s">
        <v>1435</v>
      </c>
      <c r="D1378" s="7" t="s">
        <v>23876</v>
      </c>
      <c r="E1378" s="4">
        <v>290</v>
      </c>
    </row>
    <row r="1379" s="1" customFormat="1" customHeight="1" spans="1:5">
      <c r="A1379" s="4">
        <v>1377</v>
      </c>
      <c r="B1379" s="20" t="s">
        <v>25240</v>
      </c>
      <c r="C1379" s="20" t="s">
        <v>1435</v>
      </c>
      <c r="D1379" s="7" t="s">
        <v>23876</v>
      </c>
      <c r="E1379" s="4">
        <v>290</v>
      </c>
    </row>
    <row r="1380" s="1" customFormat="1" customHeight="1" spans="1:5">
      <c r="A1380" s="4">
        <v>1378</v>
      </c>
      <c r="B1380" s="6" t="s">
        <v>25241</v>
      </c>
      <c r="C1380" s="20" t="s">
        <v>1435</v>
      </c>
      <c r="D1380" s="7" t="s">
        <v>23876</v>
      </c>
      <c r="E1380" s="4">
        <v>290</v>
      </c>
    </row>
    <row r="1381" s="1" customFormat="1" customHeight="1" spans="1:5">
      <c r="A1381" s="4">
        <v>1379</v>
      </c>
      <c r="B1381" s="6" t="s">
        <v>25242</v>
      </c>
      <c r="C1381" s="20" t="s">
        <v>1435</v>
      </c>
      <c r="D1381" s="7" t="s">
        <v>23876</v>
      </c>
      <c r="E1381" s="4">
        <v>290</v>
      </c>
    </row>
    <row r="1382" s="1" customFormat="1" customHeight="1" spans="1:5">
      <c r="A1382" s="4">
        <v>1380</v>
      </c>
      <c r="B1382" s="6" t="s">
        <v>25243</v>
      </c>
      <c r="C1382" s="20" t="s">
        <v>1435</v>
      </c>
      <c r="D1382" s="7" t="s">
        <v>23876</v>
      </c>
      <c r="E1382" s="4">
        <v>290</v>
      </c>
    </row>
    <row r="1383" s="1" customFormat="1" customHeight="1" spans="1:5">
      <c r="A1383" s="4">
        <v>1381</v>
      </c>
      <c r="B1383" s="6" t="s">
        <v>25244</v>
      </c>
      <c r="C1383" s="20" t="s">
        <v>1435</v>
      </c>
      <c r="D1383" s="7" t="s">
        <v>23876</v>
      </c>
      <c r="E1383" s="4">
        <v>290</v>
      </c>
    </row>
    <row r="1384" s="1" customFormat="1" customHeight="1" spans="1:5">
      <c r="A1384" s="4">
        <v>1382</v>
      </c>
      <c r="B1384" s="20" t="s">
        <v>25245</v>
      </c>
      <c r="C1384" s="20" t="s">
        <v>1435</v>
      </c>
      <c r="D1384" s="7" t="s">
        <v>23876</v>
      </c>
      <c r="E1384" s="4">
        <v>290</v>
      </c>
    </row>
    <row r="1385" s="1" customFormat="1" customHeight="1" spans="1:5">
      <c r="A1385" s="4">
        <v>1383</v>
      </c>
      <c r="B1385" s="20" t="s">
        <v>25246</v>
      </c>
      <c r="C1385" s="20" t="s">
        <v>1435</v>
      </c>
      <c r="D1385" s="7" t="s">
        <v>23876</v>
      </c>
      <c r="E1385" s="4">
        <v>290</v>
      </c>
    </row>
    <row r="1386" s="1" customFormat="1" customHeight="1" spans="1:5">
      <c r="A1386" s="4">
        <v>1384</v>
      </c>
      <c r="B1386" s="20" t="s">
        <v>25247</v>
      </c>
      <c r="C1386" s="20" t="s">
        <v>1435</v>
      </c>
      <c r="D1386" s="7" t="s">
        <v>23876</v>
      </c>
      <c r="E1386" s="4">
        <v>290</v>
      </c>
    </row>
    <row r="1387" s="1" customFormat="1" customHeight="1" spans="1:5">
      <c r="A1387" s="4">
        <v>1385</v>
      </c>
      <c r="B1387" s="20" t="s">
        <v>25248</v>
      </c>
      <c r="C1387" s="20" t="s">
        <v>1435</v>
      </c>
      <c r="D1387" s="7" t="s">
        <v>23876</v>
      </c>
      <c r="E1387" s="4">
        <v>290</v>
      </c>
    </row>
    <row r="1388" s="1" customFormat="1" customHeight="1" spans="1:5">
      <c r="A1388" s="4">
        <v>1386</v>
      </c>
      <c r="B1388" s="20" t="s">
        <v>25249</v>
      </c>
      <c r="C1388" s="20" t="s">
        <v>1435</v>
      </c>
      <c r="D1388" s="7" t="s">
        <v>23876</v>
      </c>
      <c r="E1388" s="4">
        <v>290</v>
      </c>
    </row>
    <row r="1389" s="1" customFormat="1" customHeight="1" spans="1:5">
      <c r="A1389" s="4">
        <v>1387</v>
      </c>
      <c r="B1389" s="20" t="s">
        <v>25250</v>
      </c>
      <c r="C1389" s="20" t="s">
        <v>1435</v>
      </c>
      <c r="D1389" s="7" t="s">
        <v>23876</v>
      </c>
      <c r="E1389" s="4">
        <v>290</v>
      </c>
    </row>
    <row r="1390" s="1" customFormat="1" customHeight="1" spans="1:5">
      <c r="A1390" s="4">
        <v>1388</v>
      </c>
      <c r="B1390" s="20" t="s">
        <v>25251</v>
      </c>
      <c r="C1390" s="20" t="s">
        <v>1435</v>
      </c>
      <c r="D1390" s="7" t="s">
        <v>23876</v>
      </c>
      <c r="E1390" s="4">
        <v>290</v>
      </c>
    </row>
    <row r="1391" s="1" customFormat="1" customHeight="1" spans="1:5">
      <c r="A1391" s="4">
        <v>1389</v>
      </c>
      <c r="B1391" s="20" t="s">
        <v>25252</v>
      </c>
      <c r="C1391" s="20" t="s">
        <v>1435</v>
      </c>
      <c r="D1391" s="7" t="s">
        <v>23876</v>
      </c>
      <c r="E1391" s="4">
        <v>290</v>
      </c>
    </row>
    <row r="1392" s="1" customFormat="1" customHeight="1" spans="1:5">
      <c r="A1392" s="4">
        <v>1390</v>
      </c>
      <c r="B1392" s="7" t="s">
        <v>25253</v>
      </c>
      <c r="C1392" s="20" t="s">
        <v>1435</v>
      </c>
      <c r="D1392" s="7" t="s">
        <v>23876</v>
      </c>
      <c r="E1392" s="4">
        <v>290</v>
      </c>
    </row>
    <row r="1393" s="1" customFormat="1" customHeight="1" spans="1:5">
      <c r="A1393" s="4">
        <v>1391</v>
      </c>
      <c r="B1393" s="20" t="s">
        <v>25254</v>
      </c>
      <c r="C1393" s="20" t="s">
        <v>1435</v>
      </c>
      <c r="D1393" s="7" t="s">
        <v>23876</v>
      </c>
      <c r="E1393" s="4">
        <v>290</v>
      </c>
    </row>
    <row r="1394" s="1" customFormat="1" customHeight="1" spans="1:5">
      <c r="A1394" s="4">
        <v>1392</v>
      </c>
      <c r="B1394" s="20" t="s">
        <v>25255</v>
      </c>
      <c r="C1394" s="20" t="s">
        <v>1435</v>
      </c>
      <c r="D1394" s="7" t="s">
        <v>23876</v>
      </c>
      <c r="E1394" s="4">
        <v>290</v>
      </c>
    </row>
    <row r="1395" s="1" customFormat="1" customHeight="1" spans="1:5">
      <c r="A1395" s="4">
        <v>1393</v>
      </c>
      <c r="B1395" s="20" t="s">
        <v>25256</v>
      </c>
      <c r="C1395" s="20" t="s">
        <v>1435</v>
      </c>
      <c r="D1395" s="7" t="s">
        <v>23876</v>
      </c>
      <c r="E1395" s="4">
        <v>290</v>
      </c>
    </row>
    <row r="1396" s="1" customFormat="1" customHeight="1" spans="1:5">
      <c r="A1396" s="4">
        <v>1394</v>
      </c>
      <c r="B1396" s="21" t="s">
        <v>25257</v>
      </c>
      <c r="C1396" s="7" t="s">
        <v>1435</v>
      </c>
      <c r="D1396" s="7" t="s">
        <v>23876</v>
      </c>
      <c r="E1396" s="4">
        <v>290</v>
      </c>
    </row>
    <row r="1397" s="1" customFormat="1" customHeight="1" spans="1:5">
      <c r="A1397" s="4">
        <v>1395</v>
      </c>
      <c r="B1397" s="22" t="s">
        <v>25048</v>
      </c>
      <c r="C1397" s="7" t="s">
        <v>1435</v>
      </c>
      <c r="D1397" s="7" t="s">
        <v>23876</v>
      </c>
      <c r="E1397" s="4">
        <v>290</v>
      </c>
    </row>
    <row r="1398" s="1" customFormat="1" customHeight="1" spans="1:5">
      <c r="A1398" s="4">
        <v>1396</v>
      </c>
      <c r="B1398" s="21" t="s">
        <v>25258</v>
      </c>
      <c r="C1398" s="7" t="s">
        <v>1435</v>
      </c>
      <c r="D1398" s="7" t="s">
        <v>23876</v>
      </c>
      <c r="E1398" s="4">
        <v>290</v>
      </c>
    </row>
    <row r="1399" s="1" customFormat="1" customHeight="1" spans="1:5">
      <c r="A1399" s="4">
        <v>1397</v>
      </c>
      <c r="B1399" s="21" t="s">
        <v>25259</v>
      </c>
      <c r="C1399" s="7" t="s">
        <v>1435</v>
      </c>
      <c r="D1399" s="7" t="s">
        <v>23876</v>
      </c>
      <c r="E1399" s="4">
        <v>290</v>
      </c>
    </row>
    <row r="1400" s="1" customFormat="1" customHeight="1" spans="1:5">
      <c r="A1400" s="4">
        <v>1398</v>
      </c>
      <c r="B1400" s="21" t="s">
        <v>25260</v>
      </c>
      <c r="C1400" s="7" t="s">
        <v>1435</v>
      </c>
      <c r="D1400" s="7" t="s">
        <v>23876</v>
      </c>
      <c r="E1400" s="4">
        <v>290</v>
      </c>
    </row>
    <row r="1401" s="1" customFormat="1" customHeight="1" spans="1:5">
      <c r="A1401" s="4">
        <v>1399</v>
      </c>
      <c r="B1401" s="21" t="s">
        <v>25261</v>
      </c>
      <c r="C1401" s="7" t="s">
        <v>1435</v>
      </c>
      <c r="D1401" s="7" t="s">
        <v>23876</v>
      </c>
      <c r="E1401" s="4">
        <v>290</v>
      </c>
    </row>
    <row r="1402" s="1" customFormat="1" customHeight="1" spans="1:5">
      <c r="A1402" s="4">
        <v>1400</v>
      </c>
      <c r="B1402" s="21" t="s">
        <v>25262</v>
      </c>
      <c r="C1402" s="7" t="s">
        <v>1435</v>
      </c>
      <c r="D1402" s="7" t="s">
        <v>23876</v>
      </c>
      <c r="E1402" s="4">
        <v>290</v>
      </c>
    </row>
    <row r="1403" s="1" customFormat="1" customHeight="1" spans="1:5">
      <c r="A1403" s="4">
        <v>1401</v>
      </c>
      <c r="B1403" s="21" t="s">
        <v>25263</v>
      </c>
      <c r="C1403" s="7" t="s">
        <v>1435</v>
      </c>
      <c r="D1403" s="7" t="s">
        <v>23876</v>
      </c>
      <c r="E1403" s="4">
        <v>290</v>
      </c>
    </row>
    <row r="1404" s="1" customFormat="1" customHeight="1" spans="1:5">
      <c r="A1404" s="4">
        <v>1402</v>
      </c>
      <c r="B1404" s="22" t="s">
        <v>25264</v>
      </c>
      <c r="C1404" s="7" t="s">
        <v>1435</v>
      </c>
      <c r="D1404" s="7" t="s">
        <v>23876</v>
      </c>
      <c r="E1404" s="4">
        <v>290</v>
      </c>
    </row>
    <row r="1405" s="1" customFormat="1" customHeight="1" spans="1:5">
      <c r="A1405" s="4">
        <v>1403</v>
      </c>
      <c r="B1405" s="12" t="s">
        <v>25265</v>
      </c>
      <c r="C1405" s="7" t="s">
        <v>1435</v>
      </c>
      <c r="D1405" s="7" t="s">
        <v>23876</v>
      </c>
      <c r="E1405" s="4">
        <v>290</v>
      </c>
    </row>
    <row r="1406" s="1" customFormat="1" customHeight="1" spans="1:5">
      <c r="A1406" s="4">
        <v>1404</v>
      </c>
      <c r="B1406" s="7" t="s">
        <v>25266</v>
      </c>
      <c r="C1406" s="7" t="s">
        <v>1435</v>
      </c>
      <c r="D1406" s="7" t="s">
        <v>23876</v>
      </c>
      <c r="E1406" s="4">
        <v>290</v>
      </c>
    </row>
    <row r="1407" s="1" customFormat="1" customHeight="1" spans="1:5">
      <c r="A1407" s="4">
        <v>1405</v>
      </c>
      <c r="B1407" s="7" t="s">
        <v>25267</v>
      </c>
      <c r="C1407" s="7" t="s">
        <v>1435</v>
      </c>
      <c r="D1407" s="7" t="s">
        <v>23876</v>
      </c>
      <c r="E1407" s="4">
        <v>290</v>
      </c>
    </row>
    <row r="1408" s="1" customFormat="1" customHeight="1" spans="1:5">
      <c r="A1408" s="4">
        <v>1406</v>
      </c>
      <c r="B1408" s="7" t="s">
        <v>25268</v>
      </c>
      <c r="C1408" s="7" t="s">
        <v>1435</v>
      </c>
      <c r="D1408" s="7" t="s">
        <v>23876</v>
      </c>
      <c r="E1408" s="4">
        <v>290</v>
      </c>
    </row>
    <row r="1409" s="1" customFormat="1" customHeight="1" spans="1:5">
      <c r="A1409" s="4">
        <v>1407</v>
      </c>
      <c r="B1409" s="7" t="s">
        <v>25269</v>
      </c>
      <c r="C1409" s="7" t="s">
        <v>1435</v>
      </c>
      <c r="D1409" s="7" t="s">
        <v>23876</v>
      </c>
      <c r="E1409" s="4">
        <v>290</v>
      </c>
    </row>
    <row r="1410" s="1" customFormat="1" customHeight="1" spans="1:5">
      <c r="A1410" s="4">
        <v>1408</v>
      </c>
      <c r="B1410" s="7" t="s">
        <v>25270</v>
      </c>
      <c r="C1410" s="7" t="s">
        <v>1435</v>
      </c>
      <c r="D1410" s="7" t="s">
        <v>23876</v>
      </c>
      <c r="E1410" s="4">
        <v>290</v>
      </c>
    </row>
    <row r="1411" s="1" customFormat="1" customHeight="1" spans="1:5">
      <c r="A1411" s="4">
        <v>1409</v>
      </c>
      <c r="B1411" s="7" t="s">
        <v>25271</v>
      </c>
      <c r="C1411" s="7" t="s">
        <v>1435</v>
      </c>
      <c r="D1411" s="7" t="s">
        <v>23876</v>
      </c>
      <c r="E1411" s="4">
        <v>290</v>
      </c>
    </row>
    <row r="1412" s="1" customFormat="1" customHeight="1" spans="1:5">
      <c r="A1412" s="4">
        <v>1410</v>
      </c>
      <c r="B1412" s="7" t="s">
        <v>25272</v>
      </c>
      <c r="C1412" s="7" t="s">
        <v>1435</v>
      </c>
      <c r="D1412" s="7" t="s">
        <v>23876</v>
      </c>
      <c r="E1412" s="4">
        <v>290</v>
      </c>
    </row>
    <row r="1413" s="1" customFormat="1" customHeight="1" spans="1:5">
      <c r="A1413" s="4">
        <v>1411</v>
      </c>
      <c r="B1413" s="7" t="s">
        <v>25273</v>
      </c>
      <c r="C1413" s="7" t="s">
        <v>1435</v>
      </c>
      <c r="D1413" s="7" t="s">
        <v>23876</v>
      </c>
      <c r="E1413" s="4">
        <v>290</v>
      </c>
    </row>
    <row r="1414" s="1" customFormat="1" customHeight="1" spans="1:5">
      <c r="A1414" s="4">
        <v>1412</v>
      </c>
      <c r="B1414" s="7" t="s">
        <v>25274</v>
      </c>
      <c r="C1414" s="7" t="s">
        <v>1435</v>
      </c>
      <c r="D1414" s="7" t="s">
        <v>23876</v>
      </c>
      <c r="E1414" s="4">
        <v>290</v>
      </c>
    </row>
    <row r="1415" s="1" customFormat="1" customHeight="1" spans="1:5">
      <c r="A1415" s="4">
        <v>1413</v>
      </c>
      <c r="B1415" s="7" t="s">
        <v>25275</v>
      </c>
      <c r="C1415" s="7" t="s">
        <v>1435</v>
      </c>
      <c r="D1415" s="7" t="s">
        <v>23876</v>
      </c>
      <c r="E1415" s="4">
        <v>290</v>
      </c>
    </row>
    <row r="1416" s="1" customFormat="1" customHeight="1" spans="1:5">
      <c r="A1416" s="4">
        <v>1414</v>
      </c>
      <c r="B1416" s="7" t="s">
        <v>25276</v>
      </c>
      <c r="C1416" s="7" t="s">
        <v>1435</v>
      </c>
      <c r="D1416" s="7" t="s">
        <v>23876</v>
      </c>
      <c r="E1416" s="4">
        <v>290</v>
      </c>
    </row>
    <row r="1417" s="1" customFormat="1" customHeight="1" spans="1:5">
      <c r="A1417" s="4">
        <v>1415</v>
      </c>
      <c r="B1417" s="7" t="s">
        <v>25277</v>
      </c>
      <c r="C1417" s="7" t="s">
        <v>1435</v>
      </c>
      <c r="D1417" s="7" t="s">
        <v>23876</v>
      </c>
      <c r="E1417" s="4">
        <v>290</v>
      </c>
    </row>
    <row r="1418" s="1" customFormat="1" customHeight="1" spans="1:5">
      <c r="A1418" s="4">
        <v>1416</v>
      </c>
      <c r="B1418" s="7" t="s">
        <v>25278</v>
      </c>
      <c r="C1418" s="7" t="s">
        <v>1435</v>
      </c>
      <c r="D1418" s="7" t="s">
        <v>23876</v>
      </c>
      <c r="E1418" s="4">
        <v>290</v>
      </c>
    </row>
    <row r="1419" s="1" customFormat="1" customHeight="1" spans="1:5">
      <c r="A1419" s="4">
        <v>1417</v>
      </c>
      <c r="B1419" s="7" t="s">
        <v>25279</v>
      </c>
      <c r="C1419" s="7" t="s">
        <v>1435</v>
      </c>
      <c r="D1419" s="7" t="s">
        <v>23876</v>
      </c>
      <c r="E1419" s="4">
        <v>290</v>
      </c>
    </row>
    <row r="1420" s="1" customFormat="1" customHeight="1" spans="1:5">
      <c r="A1420" s="4">
        <v>1418</v>
      </c>
      <c r="B1420" s="7" t="s">
        <v>25280</v>
      </c>
      <c r="C1420" s="7" t="s">
        <v>1435</v>
      </c>
      <c r="D1420" s="7" t="s">
        <v>23876</v>
      </c>
      <c r="E1420" s="4">
        <v>290</v>
      </c>
    </row>
    <row r="1421" s="1" customFormat="1" customHeight="1" spans="1:5">
      <c r="A1421" s="4">
        <v>1419</v>
      </c>
      <c r="B1421" s="7" t="s">
        <v>25281</v>
      </c>
      <c r="C1421" s="7" t="s">
        <v>1435</v>
      </c>
      <c r="D1421" s="7" t="s">
        <v>23876</v>
      </c>
      <c r="E1421" s="4">
        <v>290</v>
      </c>
    </row>
    <row r="1422" s="1" customFormat="1" customHeight="1" spans="1:5">
      <c r="A1422" s="4">
        <v>1420</v>
      </c>
      <c r="B1422" s="7" t="s">
        <v>25282</v>
      </c>
      <c r="C1422" s="7" t="s">
        <v>1435</v>
      </c>
      <c r="D1422" s="7" t="s">
        <v>23876</v>
      </c>
      <c r="E1422" s="4">
        <v>290</v>
      </c>
    </row>
    <row r="1423" s="1" customFormat="1" customHeight="1" spans="1:5">
      <c r="A1423" s="4">
        <v>1421</v>
      </c>
      <c r="B1423" s="7" t="s">
        <v>25283</v>
      </c>
      <c r="C1423" s="7" t="s">
        <v>1435</v>
      </c>
      <c r="D1423" s="7" t="s">
        <v>23876</v>
      </c>
      <c r="E1423" s="4">
        <v>290</v>
      </c>
    </row>
    <row r="1424" s="1" customFormat="1" customHeight="1" spans="1:5">
      <c r="A1424" s="4">
        <v>1422</v>
      </c>
      <c r="B1424" s="7" t="s">
        <v>25284</v>
      </c>
      <c r="C1424" s="7" t="s">
        <v>1435</v>
      </c>
      <c r="D1424" s="7" t="s">
        <v>23876</v>
      </c>
      <c r="E1424" s="4">
        <v>290</v>
      </c>
    </row>
    <row r="1425" s="1" customFormat="1" customHeight="1" spans="1:5">
      <c r="A1425" s="4">
        <v>1423</v>
      </c>
      <c r="B1425" s="7" t="s">
        <v>25285</v>
      </c>
      <c r="C1425" s="7" t="s">
        <v>1435</v>
      </c>
      <c r="D1425" s="7" t="s">
        <v>23876</v>
      </c>
      <c r="E1425" s="4">
        <v>290</v>
      </c>
    </row>
    <row r="1426" s="1" customFormat="1" customHeight="1" spans="1:5">
      <c r="A1426" s="4">
        <v>1424</v>
      </c>
      <c r="B1426" s="7" t="s">
        <v>25286</v>
      </c>
      <c r="C1426" s="7" t="s">
        <v>1435</v>
      </c>
      <c r="D1426" s="7" t="s">
        <v>23876</v>
      </c>
      <c r="E1426" s="4">
        <v>290</v>
      </c>
    </row>
    <row r="1427" s="1" customFormat="1" customHeight="1" spans="1:5">
      <c r="A1427" s="4">
        <v>1425</v>
      </c>
      <c r="B1427" s="7" t="s">
        <v>25287</v>
      </c>
      <c r="C1427" s="7" t="s">
        <v>1435</v>
      </c>
      <c r="D1427" s="7" t="s">
        <v>23876</v>
      </c>
      <c r="E1427" s="4">
        <v>290</v>
      </c>
    </row>
    <row r="1428" s="1" customFormat="1" customHeight="1" spans="1:5">
      <c r="A1428" s="4">
        <v>1426</v>
      </c>
      <c r="B1428" s="7" t="s">
        <v>25288</v>
      </c>
      <c r="C1428" s="7" t="s">
        <v>1435</v>
      </c>
      <c r="D1428" s="7" t="s">
        <v>23876</v>
      </c>
      <c r="E1428" s="4">
        <v>290</v>
      </c>
    </row>
    <row r="1429" s="1" customFormat="1" customHeight="1" spans="1:5">
      <c r="A1429" s="4">
        <v>1427</v>
      </c>
      <c r="B1429" s="7" t="s">
        <v>25289</v>
      </c>
      <c r="C1429" s="7" t="s">
        <v>1435</v>
      </c>
      <c r="D1429" s="7" t="s">
        <v>23876</v>
      </c>
      <c r="E1429" s="4">
        <v>290</v>
      </c>
    </row>
    <row r="1430" s="1" customFormat="1" customHeight="1" spans="1:5">
      <c r="A1430" s="4">
        <v>1428</v>
      </c>
      <c r="B1430" s="15" t="s">
        <v>25290</v>
      </c>
      <c r="C1430" s="7" t="s">
        <v>1435</v>
      </c>
      <c r="D1430" s="7" t="s">
        <v>23876</v>
      </c>
      <c r="E1430" s="4">
        <v>290</v>
      </c>
    </row>
    <row r="1431" s="1" customFormat="1" customHeight="1" spans="1:5">
      <c r="A1431" s="4">
        <v>1429</v>
      </c>
      <c r="B1431" s="6" t="s">
        <v>25291</v>
      </c>
      <c r="C1431" s="7" t="s">
        <v>1435</v>
      </c>
      <c r="D1431" s="7" t="s">
        <v>23876</v>
      </c>
      <c r="E1431" s="4">
        <v>290</v>
      </c>
    </row>
    <row r="1432" s="1" customFormat="1" customHeight="1" spans="1:5">
      <c r="A1432" s="4">
        <v>1430</v>
      </c>
      <c r="B1432" s="6" t="s">
        <v>25292</v>
      </c>
      <c r="C1432" s="7" t="s">
        <v>1435</v>
      </c>
      <c r="D1432" s="7" t="s">
        <v>23876</v>
      </c>
      <c r="E1432" s="4">
        <v>290</v>
      </c>
    </row>
    <row r="1433" s="1" customFormat="1" customHeight="1" spans="1:5">
      <c r="A1433" s="4">
        <v>1431</v>
      </c>
      <c r="B1433" s="7" t="s">
        <v>25293</v>
      </c>
      <c r="C1433" s="7" t="s">
        <v>1435</v>
      </c>
      <c r="D1433" s="7" t="s">
        <v>23876</v>
      </c>
      <c r="E1433" s="4">
        <v>290</v>
      </c>
    </row>
    <row r="1434" s="1" customFormat="1" customHeight="1" spans="1:5">
      <c r="A1434" s="4">
        <v>1432</v>
      </c>
      <c r="B1434" s="8" t="s">
        <v>25294</v>
      </c>
      <c r="C1434" s="7" t="s">
        <v>1435</v>
      </c>
      <c r="D1434" s="7" t="s">
        <v>23876</v>
      </c>
      <c r="E1434" s="4">
        <v>290</v>
      </c>
    </row>
    <row r="1435" s="1" customFormat="1" customHeight="1" spans="1:5">
      <c r="A1435" s="4">
        <v>1433</v>
      </c>
      <c r="B1435" s="6" t="s">
        <v>25295</v>
      </c>
      <c r="C1435" s="7" t="s">
        <v>1435</v>
      </c>
      <c r="D1435" s="7" t="s">
        <v>23876</v>
      </c>
      <c r="E1435" s="4">
        <v>290</v>
      </c>
    </row>
    <row r="1436" s="1" customFormat="1" customHeight="1" spans="1:5">
      <c r="A1436" s="4">
        <v>1434</v>
      </c>
      <c r="B1436" s="6" t="s">
        <v>25296</v>
      </c>
      <c r="C1436" s="7" t="s">
        <v>1435</v>
      </c>
      <c r="D1436" s="7" t="s">
        <v>23876</v>
      </c>
      <c r="E1436" s="4">
        <v>290</v>
      </c>
    </row>
    <row r="1437" s="1" customFormat="1" customHeight="1" spans="1:5">
      <c r="A1437" s="4">
        <v>1435</v>
      </c>
      <c r="B1437" s="7" t="s">
        <v>25297</v>
      </c>
      <c r="C1437" s="7" t="s">
        <v>1435</v>
      </c>
      <c r="D1437" s="7" t="s">
        <v>23876</v>
      </c>
      <c r="E1437" s="4">
        <v>290</v>
      </c>
    </row>
    <row r="1438" s="1" customFormat="1" customHeight="1" spans="1:5">
      <c r="A1438" s="4">
        <v>1436</v>
      </c>
      <c r="B1438" s="23" t="s">
        <v>25298</v>
      </c>
      <c r="C1438" s="7" t="s">
        <v>1435</v>
      </c>
      <c r="D1438" s="7" t="s">
        <v>23876</v>
      </c>
      <c r="E1438" s="4">
        <v>290</v>
      </c>
    </row>
    <row r="1439" s="1" customFormat="1" customHeight="1" spans="1:5">
      <c r="A1439" s="4">
        <v>1437</v>
      </c>
      <c r="B1439" s="23" t="s">
        <v>25299</v>
      </c>
      <c r="C1439" s="7" t="s">
        <v>1435</v>
      </c>
      <c r="D1439" s="7" t="s">
        <v>23876</v>
      </c>
      <c r="E1439" s="4">
        <v>290</v>
      </c>
    </row>
    <row r="1440" s="1" customFormat="1" customHeight="1" spans="1:5">
      <c r="A1440" s="4">
        <v>1438</v>
      </c>
      <c r="B1440" s="6" t="s">
        <v>25300</v>
      </c>
      <c r="C1440" s="7" t="s">
        <v>1435</v>
      </c>
      <c r="D1440" s="7" t="s">
        <v>23876</v>
      </c>
      <c r="E1440" s="4">
        <v>290</v>
      </c>
    </row>
    <row r="1441" s="1" customFormat="1" customHeight="1" spans="1:5">
      <c r="A1441" s="4">
        <v>1439</v>
      </c>
      <c r="B1441" s="6" t="s">
        <v>25301</v>
      </c>
      <c r="C1441" s="7" t="s">
        <v>1435</v>
      </c>
      <c r="D1441" s="7" t="s">
        <v>23876</v>
      </c>
      <c r="E1441" s="4">
        <v>290</v>
      </c>
    </row>
    <row r="1442" s="1" customFormat="1" customHeight="1" spans="1:5">
      <c r="A1442" s="4">
        <v>1440</v>
      </c>
      <c r="B1442" s="6" t="s">
        <v>25302</v>
      </c>
      <c r="C1442" s="7" t="s">
        <v>1435</v>
      </c>
      <c r="D1442" s="7" t="s">
        <v>23876</v>
      </c>
      <c r="E1442" s="4">
        <v>290</v>
      </c>
    </row>
    <row r="1443" s="1" customFormat="1" customHeight="1" spans="1:5">
      <c r="A1443" s="4">
        <v>1441</v>
      </c>
      <c r="B1443" s="6" t="s">
        <v>25303</v>
      </c>
      <c r="C1443" s="7" t="s">
        <v>1435</v>
      </c>
      <c r="D1443" s="7" t="s">
        <v>23876</v>
      </c>
      <c r="E1443" s="4">
        <v>290</v>
      </c>
    </row>
    <row r="1444" s="1" customFormat="1" customHeight="1" spans="1:5">
      <c r="A1444" s="4">
        <v>1442</v>
      </c>
      <c r="B1444" s="6" t="s">
        <v>25304</v>
      </c>
      <c r="C1444" s="7" t="s">
        <v>1435</v>
      </c>
      <c r="D1444" s="7" t="s">
        <v>23876</v>
      </c>
      <c r="E1444" s="4">
        <v>290</v>
      </c>
    </row>
    <row r="1445" s="1" customFormat="1" customHeight="1" spans="1:5">
      <c r="A1445" s="4">
        <v>1443</v>
      </c>
      <c r="B1445" s="6" t="s">
        <v>25305</v>
      </c>
      <c r="C1445" s="7" t="s">
        <v>1435</v>
      </c>
      <c r="D1445" s="7" t="s">
        <v>23876</v>
      </c>
      <c r="E1445" s="4">
        <v>290</v>
      </c>
    </row>
    <row r="1446" s="1" customFormat="1" customHeight="1" spans="1:5">
      <c r="A1446" s="4">
        <v>1444</v>
      </c>
      <c r="B1446" s="6" t="s">
        <v>24160</v>
      </c>
      <c r="C1446" s="7" t="s">
        <v>1435</v>
      </c>
      <c r="D1446" s="7" t="s">
        <v>23876</v>
      </c>
      <c r="E1446" s="4">
        <v>290</v>
      </c>
    </row>
    <row r="1447" s="1" customFormat="1" customHeight="1" spans="1:5">
      <c r="A1447" s="4">
        <v>1445</v>
      </c>
      <c r="B1447" s="6" t="s">
        <v>25306</v>
      </c>
      <c r="C1447" s="7" t="s">
        <v>1435</v>
      </c>
      <c r="D1447" s="7" t="s">
        <v>23876</v>
      </c>
      <c r="E1447" s="4">
        <v>290</v>
      </c>
    </row>
    <row r="1448" s="1" customFormat="1" customHeight="1" spans="1:5">
      <c r="A1448" s="4">
        <v>1446</v>
      </c>
      <c r="B1448" s="7" t="s">
        <v>25307</v>
      </c>
      <c r="C1448" s="7" t="s">
        <v>1435</v>
      </c>
      <c r="D1448" s="7" t="s">
        <v>23876</v>
      </c>
      <c r="E1448" s="4">
        <v>290</v>
      </c>
    </row>
    <row r="1449" s="1" customFormat="1" customHeight="1" spans="1:5">
      <c r="A1449" s="4">
        <v>1447</v>
      </c>
      <c r="B1449" s="7" t="s">
        <v>25308</v>
      </c>
      <c r="C1449" s="7" t="s">
        <v>1435</v>
      </c>
      <c r="D1449" s="7" t="s">
        <v>23876</v>
      </c>
      <c r="E1449" s="4">
        <v>290</v>
      </c>
    </row>
    <row r="1450" s="1" customFormat="1" customHeight="1" spans="1:5">
      <c r="A1450" s="4">
        <v>1448</v>
      </c>
      <c r="B1450" s="7" t="s">
        <v>25309</v>
      </c>
      <c r="C1450" s="7" t="s">
        <v>1435</v>
      </c>
      <c r="D1450" s="7" t="s">
        <v>23876</v>
      </c>
      <c r="E1450" s="4">
        <v>290</v>
      </c>
    </row>
    <row r="1451" s="1" customFormat="1" customHeight="1" spans="1:5">
      <c r="A1451" s="4">
        <v>1449</v>
      </c>
      <c r="B1451" s="7" t="s">
        <v>25310</v>
      </c>
      <c r="C1451" s="7" t="s">
        <v>1435</v>
      </c>
      <c r="D1451" s="7" t="s">
        <v>23876</v>
      </c>
      <c r="E1451" s="4">
        <v>290</v>
      </c>
    </row>
    <row r="1452" s="1" customFormat="1" customHeight="1" spans="1:5">
      <c r="A1452" s="4">
        <v>1450</v>
      </c>
      <c r="B1452" s="7" t="s">
        <v>25311</v>
      </c>
      <c r="C1452" s="7" t="s">
        <v>1435</v>
      </c>
      <c r="D1452" s="7" t="s">
        <v>23876</v>
      </c>
      <c r="E1452" s="4">
        <v>290</v>
      </c>
    </row>
    <row r="1453" s="1" customFormat="1" customHeight="1" spans="1:5">
      <c r="A1453" s="4">
        <v>1451</v>
      </c>
      <c r="B1453" s="7" t="s">
        <v>25312</v>
      </c>
      <c r="C1453" s="7" t="s">
        <v>1435</v>
      </c>
      <c r="D1453" s="7" t="s">
        <v>23876</v>
      </c>
      <c r="E1453" s="4">
        <v>290</v>
      </c>
    </row>
    <row r="1454" s="1" customFormat="1" customHeight="1" spans="1:5">
      <c r="A1454" s="4">
        <v>1452</v>
      </c>
      <c r="B1454" s="7" t="s">
        <v>25313</v>
      </c>
      <c r="C1454" s="7" t="s">
        <v>1435</v>
      </c>
      <c r="D1454" s="7" t="s">
        <v>23876</v>
      </c>
      <c r="E1454" s="4">
        <v>290</v>
      </c>
    </row>
    <row r="1455" s="1" customFormat="1" customHeight="1" spans="1:5">
      <c r="A1455" s="4">
        <v>1453</v>
      </c>
      <c r="B1455" s="7" t="s">
        <v>25314</v>
      </c>
      <c r="C1455" s="7" t="s">
        <v>1435</v>
      </c>
      <c r="D1455" s="7" t="s">
        <v>23876</v>
      </c>
      <c r="E1455" s="4">
        <v>290</v>
      </c>
    </row>
    <row r="1456" s="1" customFormat="1" customHeight="1" spans="1:5">
      <c r="A1456" s="4">
        <v>1454</v>
      </c>
      <c r="B1456" s="7" t="s">
        <v>25315</v>
      </c>
      <c r="C1456" s="7" t="s">
        <v>1435</v>
      </c>
      <c r="D1456" s="7" t="s">
        <v>23876</v>
      </c>
      <c r="E1456" s="4">
        <v>290</v>
      </c>
    </row>
    <row r="1457" s="1" customFormat="1" customHeight="1" spans="1:5">
      <c r="A1457" s="4">
        <v>1455</v>
      </c>
      <c r="B1457" s="7" t="s">
        <v>25316</v>
      </c>
      <c r="C1457" s="7" t="s">
        <v>1435</v>
      </c>
      <c r="D1457" s="7" t="s">
        <v>23876</v>
      </c>
      <c r="E1457" s="4">
        <v>290</v>
      </c>
    </row>
    <row r="1458" s="1" customFormat="1" customHeight="1" spans="1:5">
      <c r="A1458" s="4">
        <v>1456</v>
      </c>
      <c r="B1458" s="7" t="s">
        <v>25317</v>
      </c>
      <c r="C1458" s="7" t="s">
        <v>1435</v>
      </c>
      <c r="D1458" s="7" t="s">
        <v>23876</v>
      </c>
      <c r="E1458" s="4">
        <v>290</v>
      </c>
    </row>
    <row r="1459" s="1" customFormat="1" customHeight="1" spans="1:5">
      <c r="A1459" s="4">
        <v>1457</v>
      </c>
      <c r="B1459" s="7" t="s">
        <v>25318</v>
      </c>
      <c r="C1459" s="7" t="s">
        <v>1435</v>
      </c>
      <c r="D1459" s="7" t="s">
        <v>23876</v>
      </c>
      <c r="E1459" s="4">
        <v>290</v>
      </c>
    </row>
    <row r="1460" s="1" customFormat="1" customHeight="1" spans="1:5">
      <c r="A1460" s="4">
        <v>1458</v>
      </c>
      <c r="B1460" s="7" t="s">
        <v>25319</v>
      </c>
      <c r="C1460" s="7" t="s">
        <v>1435</v>
      </c>
      <c r="D1460" s="7" t="s">
        <v>23876</v>
      </c>
      <c r="E1460" s="4">
        <v>290</v>
      </c>
    </row>
    <row r="1461" s="1" customFormat="1" customHeight="1" spans="1:5">
      <c r="A1461" s="4">
        <v>1459</v>
      </c>
      <c r="B1461" s="7" t="s">
        <v>25320</v>
      </c>
      <c r="C1461" s="7" t="s">
        <v>1435</v>
      </c>
      <c r="D1461" s="7" t="s">
        <v>23876</v>
      </c>
      <c r="E1461" s="4">
        <v>290</v>
      </c>
    </row>
    <row r="1462" s="1" customFormat="1" customHeight="1" spans="1:5">
      <c r="A1462" s="4">
        <v>1460</v>
      </c>
      <c r="B1462" s="6" t="s">
        <v>25321</v>
      </c>
      <c r="C1462" s="7" t="s">
        <v>1435</v>
      </c>
      <c r="D1462" s="7" t="s">
        <v>23876</v>
      </c>
      <c r="E1462" s="4">
        <v>290</v>
      </c>
    </row>
    <row r="1463" s="1" customFormat="1" customHeight="1" spans="1:5">
      <c r="A1463" s="4">
        <v>1461</v>
      </c>
      <c r="B1463" s="7" t="s">
        <v>25322</v>
      </c>
      <c r="C1463" s="7" t="s">
        <v>1435</v>
      </c>
      <c r="D1463" s="7" t="s">
        <v>23876</v>
      </c>
      <c r="E1463" s="4">
        <v>290</v>
      </c>
    </row>
    <row r="1464" s="1" customFormat="1" customHeight="1" spans="1:5">
      <c r="A1464" s="4">
        <v>1462</v>
      </c>
      <c r="B1464" s="7" t="s">
        <v>25323</v>
      </c>
      <c r="C1464" s="7" t="s">
        <v>1435</v>
      </c>
      <c r="D1464" s="7" t="s">
        <v>23876</v>
      </c>
      <c r="E1464" s="4">
        <v>290</v>
      </c>
    </row>
    <row r="1465" s="1" customFormat="1" customHeight="1" spans="1:5">
      <c r="A1465" s="4">
        <v>1463</v>
      </c>
      <c r="B1465" s="7" t="s">
        <v>25324</v>
      </c>
      <c r="C1465" s="7" t="s">
        <v>1435</v>
      </c>
      <c r="D1465" s="7" t="s">
        <v>23876</v>
      </c>
      <c r="E1465" s="4">
        <v>290</v>
      </c>
    </row>
    <row r="1466" customHeight="1" spans="1:5">
      <c r="A1466" s="4">
        <v>1464</v>
      </c>
      <c r="B1466" s="24" t="s">
        <v>25325</v>
      </c>
      <c r="C1466" s="25" t="s">
        <v>1435</v>
      </c>
      <c r="D1466" s="25" t="s">
        <v>25326</v>
      </c>
      <c r="E1466" s="26">
        <v>290</v>
      </c>
    </row>
    <row r="1467" customHeight="1" spans="1:5">
      <c r="A1467" s="4">
        <v>1465</v>
      </c>
      <c r="B1467" s="27" t="s">
        <v>25327</v>
      </c>
      <c r="C1467" s="25" t="s">
        <v>1435</v>
      </c>
      <c r="D1467" s="25" t="s">
        <v>25326</v>
      </c>
      <c r="E1467" s="26">
        <v>290</v>
      </c>
    </row>
    <row r="1468" customHeight="1" spans="1:5">
      <c r="A1468" s="4">
        <v>1466</v>
      </c>
      <c r="B1468" s="27" t="s">
        <v>25328</v>
      </c>
      <c r="C1468" s="25" t="s">
        <v>1435</v>
      </c>
      <c r="D1468" s="25" t="s">
        <v>25326</v>
      </c>
      <c r="E1468" s="26">
        <v>290</v>
      </c>
    </row>
    <row r="1469" customHeight="1" spans="1:5">
      <c r="A1469" s="4">
        <v>1467</v>
      </c>
      <c r="B1469" s="28" t="s">
        <v>25329</v>
      </c>
      <c r="C1469" s="25" t="s">
        <v>1435</v>
      </c>
      <c r="D1469" s="25" t="s">
        <v>25326</v>
      </c>
      <c r="E1469" s="26">
        <v>290</v>
      </c>
    </row>
    <row r="1470" customHeight="1" spans="1:5">
      <c r="A1470" s="4">
        <v>1468</v>
      </c>
      <c r="B1470" s="28" t="s">
        <v>25330</v>
      </c>
      <c r="C1470" s="25" t="s">
        <v>1435</v>
      </c>
      <c r="D1470" s="25" t="s">
        <v>25326</v>
      </c>
      <c r="E1470" s="26">
        <v>290</v>
      </c>
    </row>
    <row r="1471" customHeight="1" spans="1:5">
      <c r="A1471" s="4">
        <v>1469</v>
      </c>
      <c r="B1471" s="29" t="s">
        <v>25331</v>
      </c>
      <c r="C1471" s="25" t="s">
        <v>1435</v>
      </c>
      <c r="D1471" s="25" t="s">
        <v>25326</v>
      </c>
      <c r="E1471" s="26">
        <v>290</v>
      </c>
    </row>
    <row r="1472" customHeight="1" spans="1:5">
      <c r="A1472" s="4">
        <v>1470</v>
      </c>
      <c r="B1472" s="28" t="s">
        <v>24653</v>
      </c>
      <c r="C1472" s="25" t="s">
        <v>1435</v>
      </c>
      <c r="D1472" s="25" t="s">
        <v>25326</v>
      </c>
      <c r="E1472" s="26">
        <v>290</v>
      </c>
    </row>
    <row r="1473" customHeight="1" spans="1:5">
      <c r="A1473" s="4">
        <v>1471</v>
      </c>
      <c r="B1473" s="28" t="s">
        <v>25332</v>
      </c>
      <c r="C1473" s="25" t="s">
        <v>1435</v>
      </c>
      <c r="D1473" s="25" t="s">
        <v>25326</v>
      </c>
      <c r="E1473" s="26">
        <v>290</v>
      </c>
    </row>
    <row r="1474" customHeight="1" spans="1:5">
      <c r="A1474" s="4">
        <v>1472</v>
      </c>
      <c r="B1474" s="28" t="s">
        <v>25333</v>
      </c>
      <c r="C1474" s="25" t="s">
        <v>1435</v>
      </c>
      <c r="D1474" s="25" t="s">
        <v>25326</v>
      </c>
      <c r="E1474" s="26">
        <v>290</v>
      </c>
    </row>
    <row r="1475" customHeight="1" spans="1:5">
      <c r="A1475" s="4">
        <v>1473</v>
      </c>
      <c r="B1475" s="30" t="s">
        <v>25334</v>
      </c>
      <c r="C1475" s="25" t="s">
        <v>1435</v>
      </c>
      <c r="D1475" s="25" t="s">
        <v>25326</v>
      </c>
      <c r="E1475" s="26">
        <v>290</v>
      </c>
    </row>
    <row r="1476" customHeight="1" spans="1:5">
      <c r="A1476" s="4">
        <v>1474</v>
      </c>
      <c r="B1476" s="31" t="s">
        <v>25335</v>
      </c>
      <c r="C1476" s="32" t="s">
        <v>1435</v>
      </c>
      <c r="D1476" s="32" t="s">
        <v>25336</v>
      </c>
      <c r="E1476" s="33">
        <v>290</v>
      </c>
    </row>
    <row r="1477" customHeight="1" spans="1:5">
      <c r="A1477" s="4">
        <v>1475</v>
      </c>
      <c r="B1477" s="31" t="s">
        <v>25337</v>
      </c>
      <c r="C1477" s="32" t="s">
        <v>1435</v>
      </c>
      <c r="D1477" s="32" t="s">
        <v>25336</v>
      </c>
      <c r="E1477" s="33">
        <v>290</v>
      </c>
    </row>
    <row r="1478" customHeight="1" spans="1:5">
      <c r="A1478" s="4">
        <v>1476</v>
      </c>
      <c r="B1478" s="31" t="s">
        <v>25338</v>
      </c>
      <c r="C1478" s="32" t="s">
        <v>1435</v>
      </c>
      <c r="D1478" s="32" t="s">
        <v>25336</v>
      </c>
      <c r="E1478" s="33">
        <v>290</v>
      </c>
    </row>
    <row r="1479" customHeight="1" spans="1:5">
      <c r="A1479" s="4">
        <v>1477</v>
      </c>
      <c r="B1479" s="31" t="s">
        <v>25339</v>
      </c>
      <c r="C1479" s="32" t="s">
        <v>1435</v>
      </c>
      <c r="D1479" s="32" t="s">
        <v>25336</v>
      </c>
      <c r="E1479" s="33">
        <v>290</v>
      </c>
    </row>
    <row r="1480" customHeight="1" spans="1:5">
      <c r="A1480" s="4">
        <v>1478</v>
      </c>
      <c r="B1480" s="31" t="s">
        <v>25340</v>
      </c>
      <c r="C1480" s="32" t="s">
        <v>1435</v>
      </c>
      <c r="D1480" s="32" t="s">
        <v>25336</v>
      </c>
      <c r="E1480" s="33">
        <v>290</v>
      </c>
    </row>
    <row r="1481" customHeight="1" spans="1:5">
      <c r="A1481" s="4">
        <v>1479</v>
      </c>
      <c r="B1481" s="31" t="s">
        <v>25341</v>
      </c>
      <c r="C1481" s="32" t="s">
        <v>1435</v>
      </c>
      <c r="D1481" s="32" t="s">
        <v>25336</v>
      </c>
      <c r="E1481" s="33">
        <v>290</v>
      </c>
    </row>
    <row r="1482" customHeight="1" spans="1:5">
      <c r="A1482" s="4">
        <v>1480</v>
      </c>
      <c r="B1482" s="31" t="s">
        <v>25342</v>
      </c>
      <c r="C1482" s="32" t="s">
        <v>1435</v>
      </c>
      <c r="D1482" s="32" t="s">
        <v>25336</v>
      </c>
      <c r="E1482" s="33">
        <v>290</v>
      </c>
    </row>
    <row r="1483" customHeight="1" spans="1:5">
      <c r="A1483" s="4">
        <v>1481</v>
      </c>
      <c r="B1483" s="31" t="s">
        <v>25343</v>
      </c>
      <c r="C1483" s="32" t="s">
        <v>1435</v>
      </c>
      <c r="D1483" s="32" t="s">
        <v>25336</v>
      </c>
      <c r="E1483" s="33">
        <v>290</v>
      </c>
    </row>
    <row r="1484" customHeight="1" spans="1:5">
      <c r="A1484" s="4">
        <v>1482</v>
      </c>
      <c r="B1484" s="31" t="s">
        <v>25344</v>
      </c>
      <c r="C1484" s="32" t="s">
        <v>1435</v>
      </c>
      <c r="D1484" s="32" t="s">
        <v>25336</v>
      </c>
      <c r="E1484" s="33">
        <v>290</v>
      </c>
    </row>
    <row r="1485" customHeight="1" spans="1:5">
      <c r="A1485" s="4">
        <v>1483</v>
      </c>
      <c r="B1485" s="31" t="s">
        <v>25345</v>
      </c>
      <c r="C1485" s="32" t="s">
        <v>1435</v>
      </c>
      <c r="D1485" s="32" t="s">
        <v>25336</v>
      </c>
      <c r="E1485" s="33">
        <v>290</v>
      </c>
    </row>
    <row r="1486" customHeight="1" spans="1:5">
      <c r="A1486" s="4">
        <v>1484</v>
      </c>
      <c r="B1486" s="31" t="s">
        <v>25346</v>
      </c>
      <c r="C1486" s="32" t="s">
        <v>1435</v>
      </c>
      <c r="D1486" s="32" t="s">
        <v>25336</v>
      </c>
      <c r="E1486" s="33">
        <v>290</v>
      </c>
    </row>
    <row r="1487" customHeight="1" spans="1:5">
      <c r="A1487" s="4">
        <v>1485</v>
      </c>
      <c r="B1487" s="31" t="s">
        <v>25347</v>
      </c>
      <c r="C1487" s="32" t="s">
        <v>1435</v>
      </c>
      <c r="D1487" s="32" t="s">
        <v>25336</v>
      </c>
      <c r="E1487" s="33">
        <v>290</v>
      </c>
    </row>
    <row r="1488" customHeight="1" spans="1:5">
      <c r="A1488" s="4">
        <v>1486</v>
      </c>
      <c r="B1488" s="31" t="s">
        <v>25348</v>
      </c>
      <c r="C1488" s="32" t="s">
        <v>1435</v>
      </c>
      <c r="D1488" s="32" t="s">
        <v>25336</v>
      </c>
      <c r="E1488" s="33">
        <v>290</v>
      </c>
    </row>
    <row r="1489" customHeight="1" spans="1:5">
      <c r="A1489" s="4">
        <v>1487</v>
      </c>
      <c r="B1489" s="31" t="s">
        <v>25349</v>
      </c>
      <c r="C1489" s="32" t="s">
        <v>1435</v>
      </c>
      <c r="D1489" s="32" t="s">
        <v>25336</v>
      </c>
      <c r="E1489" s="33">
        <v>290</v>
      </c>
    </row>
    <row r="1490" customHeight="1" spans="1:5">
      <c r="A1490" s="4">
        <v>1488</v>
      </c>
      <c r="B1490" s="31" t="s">
        <v>25350</v>
      </c>
      <c r="C1490" s="32" t="s">
        <v>1435</v>
      </c>
      <c r="D1490" s="32" t="s">
        <v>25336</v>
      </c>
      <c r="E1490" s="33">
        <v>290</v>
      </c>
    </row>
    <row r="1491" customHeight="1" spans="1:5">
      <c r="A1491" s="4">
        <v>1489</v>
      </c>
      <c r="B1491" s="31" t="s">
        <v>25351</v>
      </c>
      <c r="C1491" s="32" t="s">
        <v>1435</v>
      </c>
      <c r="D1491" s="32" t="s">
        <v>25336</v>
      </c>
      <c r="E1491" s="33">
        <v>290</v>
      </c>
    </row>
    <row r="1492" customHeight="1" spans="1:5">
      <c r="A1492" s="4">
        <v>1490</v>
      </c>
      <c r="B1492" s="31" t="s">
        <v>25352</v>
      </c>
      <c r="C1492" s="32" t="s">
        <v>1435</v>
      </c>
      <c r="D1492" s="32" t="s">
        <v>25336</v>
      </c>
      <c r="E1492" s="33">
        <v>290</v>
      </c>
    </row>
    <row r="1493" customHeight="1" spans="1:5">
      <c r="A1493" s="4">
        <v>1491</v>
      </c>
      <c r="B1493" s="31" t="s">
        <v>25353</v>
      </c>
      <c r="C1493" s="32" t="s">
        <v>1435</v>
      </c>
      <c r="D1493" s="32" t="s">
        <v>25336</v>
      </c>
      <c r="E1493" s="33">
        <v>290</v>
      </c>
    </row>
    <row r="1494" customHeight="1" spans="1:5">
      <c r="A1494" s="4">
        <v>1492</v>
      </c>
      <c r="B1494" s="31" t="s">
        <v>25354</v>
      </c>
      <c r="C1494" s="32" t="s">
        <v>1435</v>
      </c>
      <c r="D1494" s="32" t="s">
        <v>25336</v>
      </c>
      <c r="E1494" s="33">
        <v>290</v>
      </c>
    </row>
    <row r="1495" customHeight="1" spans="1:5">
      <c r="A1495" s="4">
        <v>1493</v>
      </c>
      <c r="B1495" s="31" t="s">
        <v>25355</v>
      </c>
      <c r="C1495" s="32" t="s">
        <v>1435</v>
      </c>
      <c r="D1495" s="32" t="s">
        <v>25336</v>
      </c>
      <c r="E1495" s="33">
        <v>290</v>
      </c>
    </row>
    <row r="1496" customHeight="1" spans="1:5">
      <c r="A1496" s="4">
        <v>1494</v>
      </c>
      <c r="B1496" s="31" t="s">
        <v>25356</v>
      </c>
      <c r="C1496" s="32" t="s">
        <v>1435</v>
      </c>
      <c r="D1496" s="32" t="s">
        <v>25336</v>
      </c>
      <c r="E1496" s="33">
        <v>290</v>
      </c>
    </row>
    <row r="1497" customHeight="1" spans="1:5">
      <c r="A1497" s="4">
        <v>1495</v>
      </c>
      <c r="B1497" s="31" t="s">
        <v>25357</v>
      </c>
      <c r="C1497" s="32" t="s">
        <v>1435</v>
      </c>
      <c r="D1497" s="32" t="s">
        <v>25336</v>
      </c>
      <c r="E1497" s="33">
        <v>290</v>
      </c>
    </row>
    <row r="1498" customHeight="1" spans="1:5">
      <c r="A1498" s="4">
        <v>1496</v>
      </c>
      <c r="B1498" s="31" t="s">
        <v>25358</v>
      </c>
      <c r="C1498" s="32" t="s">
        <v>1435</v>
      </c>
      <c r="D1498" s="32" t="s">
        <v>25336</v>
      </c>
      <c r="E1498" s="33">
        <v>290</v>
      </c>
    </row>
    <row r="1499" customHeight="1" spans="1:5">
      <c r="A1499" s="4">
        <v>1497</v>
      </c>
      <c r="B1499" s="31" t="s">
        <v>25359</v>
      </c>
      <c r="C1499" s="32" t="s">
        <v>1435</v>
      </c>
      <c r="D1499" s="32" t="s">
        <v>25336</v>
      </c>
      <c r="E1499" s="33">
        <v>290</v>
      </c>
    </row>
    <row r="1500" customHeight="1" spans="1:5">
      <c r="A1500" s="4">
        <v>1498</v>
      </c>
      <c r="B1500" s="31" t="s">
        <v>25360</v>
      </c>
      <c r="C1500" s="32" t="s">
        <v>1435</v>
      </c>
      <c r="D1500" s="32" t="s">
        <v>25336</v>
      </c>
      <c r="E1500" s="33">
        <v>290</v>
      </c>
    </row>
    <row r="1501" customHeight="1" spans="1:5">
      <c r="A1501" s="4">
        <v>1499</v>
      </c>
      <c r="B1501" s="31" t="s">
        <v>25361</v>
      </c>
      <c r="C1501" s="32" t="s">
        <v>1435</v>
      </c>
      <c r="D1501" s="32" t="s">
        <v>25336</v>
      </c>
      <c r="E1501" s="33">
        <v>290</v>
      </c>
    </row>
    <row r="1502" customHeight="1" spans="1:5">
      <c r="A1502" s="4">
        <v>1500</v>
      </c>
      <c r="B1502" s="31" t="s">
        <v>25362</v>
      </c>
      <c r="C1502" s="32" t="s">
        <v>1435</v>
      </c>
      <c r="D1502" s="32" t="s">
        <v>25336</v>
      </c>
      <c r="E1502" s="33">
        <v>290</v>
      </c>
    </row>
    <row r="1503" customHeight="1" spans="1:5">
      <c r="A1503" s="4">
        <v>1501</v>
      </c>
      <c r="B1503" s="31" t="s">
        <v>25363</v>
      </c>
      <c r="C1503" s="32" t="s">
        <v>1435</v>
      </c>
      <c r="D1503" s="32" t="s">
        <v>25336</v>
      </c>
      <c r="E1503" s="33">
        <v>290</v>
      </c>
    </row>
    <row r="1504" customHeight="1" spans="1:5">
      <c r="A1504" s="4">
        <v>1502</v>
      </c>
      <c r="B1504" s="31" t="s">
        <v>25364</v>
      </c>
      <c r="C1504" s="32" t="s">
        <v>1435</v>
      </c>
      <c r="D1504" s="32" t="s">
        <v>25336</v>
      </c>
      <c r="E1504" s="33">
        <v>290</v>
      </c>
    </row>
    <row r="1505" customHeight="1" spans="1:5">
      <c r="A1505" s="4">
        <v>1503</v>
      </c>
      <c r="B1505" s="31" t="s">
        <v>25365</v>
      </c>
      <c r="C1505" s="32" t="s">
        <v>1435</v>
      </c>
      <c r="D1505" s="32" t="s">
        <v>25336</v>
      </c>
      <c r="E1505" s="33">
        <v>290</v>
      </c>
    </row>
    <row r="1506" customHeight="1" spans="1:5">
      <c r="A1506" s="4">
        <v>1504</v>
      </c>
      <c r="B1506" s="31" t="s">
        <v>25366</v>
      </c>
      <c r="C1506" s="32" t="s">
        <v>1435</v>
      </c>
      <c r="D1506" s="32" t="s">
        <v>25336</v>
      </c>
      <c r="E1506" s="33">
        <v>290</v>
      </c>
    </row>
    <row r="1507" customHeight="1" spans="1:5">
      <c r="A1507" s="4">
        <v>1505</v>
      </c>
      <c r="B1507" s="31" t="s">
        <v>25367</v>
      </c>
      <c r="C1507" s="32" t="s">
        <v>1435</v>
      </c>
      <c r="D1507" s="32" t="s">
        <v>25336</v>
      </c>
      <c r="E1507" s="33">
        <v>290</v>
      </c>
    </row>
    <row r="1508" customHeight="1" spans="1:5">
      <c r="A1508" s="4">
        <v>1506</v>
      </c>
      <c r="B1508" s="31" t="s">
        <v>25368</v>
      </c>
      <c r="C1508" s="32" t="s">
        <v>1435</v>
      </c>
      <c r="D1508" s="32" t="s">
        <v>25336</v>
      </c>
      <c r="E1508" s="33">
        <v>290</v>
      </c>
    </row>
    <row r="1509" customHeight="1" spans="1:5">
      <c r="A1509" s="4">
        <v>1507</v>
      </c>
      <c r="B1509" s="31" t="s">
        <v>25369</v>
      </c>
      <c r="C1509" s="32" t="s">
        <v>1435</v>
      </c>
      <c r="D1509" s="32" t="s">
        <v>25336</v>
      </c>
      <c r="E1509" s="33">
        <v>290</v>
      </c>
    </row>
    <row r="1510" customHeight="1" spans="1:5">
      <c r="A1510" s="4">
        <v>1508</v>
      </c>
      <c r="B1510" s="31" t="s">
        <v>25370</v>
      </c>
      <c r="C1510" s="32" t="s">
        <v>1435</v>
      </c>
      <c r="D1510" s="32" t="s">
        <v>25336</v>
      </c>
      <c r="E1510" s="33">
        <v>290</v>
      </c>
    </row>
    <row r="1511" customHeight="1" spans="1:5">
      <c r="A1511" s="4">
        <v>1509</v>
      </c>
      <c r="B1511" s="31" t="s">
        <v>25371</v>
      </c>
      <c r="C1511" s="32" t="s">
        <v>1435</v>
      </c>
      <c r="D1511" s="32" t="s">
        <v>25336</v>
      </c>
      <c r="E1511" s="33">
        <v>290</v>
      </c>
    </row>
    <row r="1512" customHeight="1" spans="1:5">
      <c r="A1512" s="4">
        <v>1510</v>
      </c>
      <c r="B1512" s="31" t="s">
        <v>25372</v>
      </c>
      <c r="C1512" s="32" t="s">
        <v>1435</v>
      </c>
      <c r="D1512" s="32" t="s">
        <v>25336</v>
      </c>
      <c r="E1512" s="33">
        <v>290</v>
      </c>
    </row>
    <row r="1513" customHeight="1" spans="1:5">
      <c r="A1513" s="4">
        <v>1511</v>
      </c>
      <c r="B1513" s="31" t="s">
        <v>25373</v>
      </c>
      <c r="C1513" s="32" t="s">
        <v>1435</v>
      </c>
      <c r="D1513" s="32" t="s">
        <v>25336</v>
      </c>
      <c r="E1513" s="33">
        <v>290</v>
      </c>
    </row>
    <row r="1514" customHeight="1" spans="1:5">
      <c r="A1514" s="4">
        <v>1512</v>
      </c>
      <c r="B1514" s="31" t="s">
        <v>25374</v>
      </c>
      <c r="C1514" s="32" t="s">
        <v>1435</v>
      </c>
      <c r="D1514" s="32" t="s">
        <v>25336</v>
      </c>
      <c r="E1514" s="33">
        <v>290</v>
      </c>
    </row>
    <row r="1515" customHeight="1" spans="1:5">
      <c r="A1515" s="4">
        <v>1513</v>
      </c>
      <c r="B1515" s="31" t="s">
        <v>25375</v>
      </c>
      <c r="C1515" s="32" t="s">
        <v>1435</v>
      </c>
      <c r="D1515" s="32" t="s">
        <v>25336</v>
      </c>
      <c r="E1515" s="33">
        <v>290</v>
      </c>
    </row>
    <row r="1516" customHeight="1" spans="1:5">
      <c r="A1516" s="4">
        <v>1514</v>
      </c>
      <c r="B1516" s="31" t="s">
        <v>25376</v>
      </c>
      <c r="C1516" s="32" t="s">
        <v>1435</v>
      </c>
      <c r="D1516" s="32" t="s">
        <v>25336</v>
      </c>
      <c r="E1516" s="33">
        <v>290</v>
      </c>
    </row>
    <row r="1517" customHeight="1" spans="1:5">
      <c r="A1517" s="4">
        <v>1515</v>
      </c>
      <c r="B1517" s="31" t="s">
        <v>25377</v>
      </c>
      <c r="C1517" s="32" t="s">
        <v>1435</v>
      </c>
      <c r="D1517" s="32" t="s">
        <v>25336</v>
      </c>
      <c r="E1517" s="33">
        <v>290</v>
      </c>
    </row>
    <row r="1518" customHeight="1" spans="1:5">
      <c r="A1518" s="4">
        <v>1516</v>
      </c>
      <c r="B1518" s="31" t="s">
        <v>25378</v>
      </c>
      <c r="C1518" s="32" t="s">
        <v>1435</v>
      </c>
      <c r="D1518" s="32" t="s">
        <v>25336</v>
      </c>
      <c r="E1518" s="33">
        <v>290</v>
      </c>
    </row>
    <row r="1519" customHeight="1" spans="1:5">
      <c r="A1519" s="4">
        <v>1517</v>
      </c>
      <c r="B1519" s="31" t="s">
        <v>25379</v>
      </c>
      <c r="C1519" s="32" t="s">
        <v>1435</v>
      </c>
      <c r="D1519" s="32" t="s">
        <v>25336</v>
      </c>
      <c r="E1519" s="33">
        <v>290</v>
      </c>
    </row>
    <row r="1520" customHeight="1" spans="1:5">
      <c r="A1520" s="4">
        <v>1518</v>
      </c>
      <c r="B1520" s="31" t="s">
        <v>25380</v>
      </c>
      <c r="C1520" s="32" t="s">
        <v>1435</v>
      </c>
      <c r="D1520" s="32" t="s">
        <v>25336</v>
      </c>
      <c r="E1520" s="33">
        <v>290</v>
      </c>
    </row>
    <row r="1521" customHeight="1" spans="1:5">
      <c r="A1521" s="4">
        <v>1519</v>
      </c>
      <c r="B1521" s="31" t="s">
        <v>25381</v>
      </c>
      <c r="C1521" s="32" t="s">
        <v>1435</v>
      </c>
      <c r="D1521" s="32" t="s">
        <v>25336</v>
      </c>
      <c r="E1521" s="33">
        <v>290</v>
      </c>
    </row>
    <row r="1522" customHeight="1" spans="1:5">
      <c r="A1522" s="4">
        <v>1520</v>
      </c>
      <c r="B1522" s="31" t="s">
        <v>25382</v>
      </c>
      <c r="C1522" s="32" t="s">
        <v>1435</v>
      </c>
      <c r="D1522" s="32" t="s">
        <v>25336</v>
      </c>
      <c r="E1522" s="33">
        <v>290</v>
      </c>
    </row>
    <row r="1523" customHeight="1" spans="1:5">
      <c r="A1523" s="4">
        <v>1521</v>
      </c>
      <c r="B1523" s="31" t="s">
        <v>25383</v>
      </c>
      <c r="C1523" s="32" t="s">
        <v>1435</v>
      </c>
      <c r="D1523" s="32" t="s">
        <v>25336</v>
      </c>
      <c r="E1523" s="33">
        <v>290</v>
      </c>
    </row>
    <row r="1524" customHeight="1" spans="1:5">
      <c r="A1524" s="4">
        <v>1522</v>
      </c>
      <c r="B1524" s="31" t="s">
        <v>25384</v>
      </c>
      <c r="C1524" s="32" t="s">
        <v>1435</v>
      </c>
      <c r="D1524" s="32" t="s">
        <v>25336</v>
      </c>
      <c r="E1524" s="33">
        <v>290</v>
      </c>
    </row>
    <row r="1525" customHeight="1" spans="1:5">
      <c r="A1525" s="4">
        <v>1523</v>
      </c>
      <c r="B1525" s="31" t="s">
        <v>25385</v>
      </c>
      <c r="C1525" s="32" t="s">
        <v>1435</v>
      </c>
      <c r="D1525" s="32" t="s">
        <v>25336</v>
      </c>
      <c r="E1525" s="33">
        <v>290</v>
      </c>
    </row>
    <row r="1526" customHeight="1" spans="1:5">
      <c r="A1526" s="4">
        <v>1524</v>
      </c>
      <c r="B1526" s="31" t="s">
        <v>25386</v>
      </c>
      <c r="C1526" s="32" t="s">
        <v>1435</v>
      </c>
      <c r="D1526" s="32" t="s">
        <v>25336</v>
      </c>
      <c r="E1526" s="33">
        <v>290</v>
      </c>
    </row>
    <row r="1527" customHeight="1" spans="1:5">
      <c r="A1527" s="4">
        <v>1525</v>
      </c>
      <c r="B1527" s="31" t="s">
        <v>25387</v>
      </c>
      <c r="C1527" s="32" t="s">
        <v>1435</v>
      </c>
      <c r="D1527" s="32" t="s">
        <v>25336</v>
      </c>
      <c r="E1527" s="33">
        <v>290</v>
      </c>
    </row>
    <row r="1528" customHeight="1" spans="1:5">
      <c r="A1528" s="4">
        <v>1526</v>
      </c>
      <c r="B1528" s="31" t="s">
        <v>25388</v>
      </c>
      <c r="C1528" s="32" t="s">
        <v>1435</v>
      </c>
      <c r="D1528" s="32" t="s">
        <v>25336</v>
      </c>
      <c r="E1528" s="33">
        <v>290</v>
      </c>
    </row>
    <row r="1529" customHeight="1" spans="1:5">
      <c r="A1529" s="4">
        <v>1527</v>
      </c>
      <c r="B1529" s="31" t="s">
        <v>25389</v>
      </c>
      <c r="C1529" s="32" t="s">
        <v>1435</v>
      </c>
      <c r="D1529" s="32" t="s">
        <v>25336</v>
      </c>
      <c r="E1529" s="33">
        <v>290</v>
      </c>
    </row>
    <row r="1530" customHeight="1" spans="1:5">
      <c r="A1530" s="4">
        <v>1528</v>
      </c>
      <c r="B1530" s="31" t="s">
        <v>25390</v>
      </c>
      <c r="C1530" s="32" t="s">
        <v>1435</v>
      </c>
      <c r="D1530" s="32" t="s">
        <v>25336</v>
      </c>
      <c r="E1530" s="33">
        <v>290</v>
      </c>
    </row>
    <row r="1531" customHeight="1" spans="1:5">
      <c r="A1531" s="4">
        <v>1529</v>
      </c>
      <c r="B1531" s="31" t="s">
        <v>25391</v>
      </c>
      <c r="C1531" s="32" t="s">
        <v>1435</v>
      </c>
      <c r="D1531" s="32" t="s">
        <v>25336</v>
      </c>
      <c r="E1531" s="33">
        <v>290</v>
      </c>
    </row>
    <row r="1532" customHeight="1" spans="1:5">
      <c r="A1532" s="4">
        <v>1530</v>
      </c>
      <c r="B1532" s="31" t="s">
        <v>25392</v>
      </c>
      <c r="C1532" s="32" t="s">
        <v>1435</v>
      </c>
      <c r="D1532" s="32" t="s">
        <v>25336</v>
      </c>
      <c r="E1532" s="33">
        <v>290</v>
      </c>
    </row>
    <row r="1533" customHeight="1" spans="1:5">
      <c r="A1533" s="4">
        <v>1531</v>
      </c>
      <c r="B1533" s="31" t="s">
        <v>25393</v>
      </c>
      <c r="C1533" s="32" t="s">
        <v>1435</v>
      </c>
      <c r="D1533" s="32" t="s">
        <v>25336</v>
      </c>
      <c r="E1533" s="33">
        <v>290</v>
      </c>
    </row>
    <row r="1534" customHeight="1" spans="1:5">
      <c r="A1534" s="4">
        <v>1532</v>
      </c>
      <c r="B1534" s="31" t="s">
        <v>25394</v>
      </c>
      <c r="C1534" s="32" t="s">
        <v>1435</v>
      </c>
      <c r="D1534" s="32" t="s">
        <v>25336</v>
      </c>
      <c r="E1534" s="33">
        <v>290</v>
      </c>
    </row>
    <row r="1535" customHeight="1" spans="1:5">
      <c r="A1535" s="4">
        <v>1533</v>
      </c>
      <c r="B1535" s="31" t="s">
        <v>25395</v>
      </c>
      <c r="C1535" s="32" t="s">
        <v>1435</v>
      </c>
      <c r="D1535" s="32" t="s">
        <v>25336</v>
      </c>
      <c r="E1535" s="33">
        <v>290</v>
      </c>
    </row>
    <row r="1536" customHeight="1" spans="1:5">
      <c r="A1536" s="4">
        <v>1534</v>
      </c>
      <c r="B1536" s="31" t="s">
        <v>25396</v>
      </c>
      <c r="C1536" s="32" t="s">
        <v>1435</v>
      </c>
      <c r="D1536" s="32" t="s">
        <v>25336</v>
      </c>
      <c r="E1536" s="33">
        <v>290</v>
      </c>
    </row>
    <row r="1537" customHeight="1" spans="1:5">
      <c r="A1537" s="4">
        <v>1535</v>
      </c>
      <c r="B1537" s="31" t="s">
        <v>25397</v>
      </c>
      <c r="C1537" s="32" t="s">
        <v>1435</v>
      </c>
      <c r="D1537" s="32" t="s">
        <v>25336</v>
      </c>
      <c r="E1537" s="33">
        <v>290</v>
      </c>
    </row>
    <row r="1538" customHeight="1" spans="1:5">
      <c r="A1538" s="4">
        <v>1536</v>
      </c>
      <c r="B1538" s="31" t="s">
        <v>25398</v>
      </c>
      <c r="C1538" s="32" t="s">
        <v>1435</v>
      </c>
      <c r="D1538" s="32" t="s">
        <v>25336</v>
      </c>
      <c r="E1538" s="33">
        <v>290</v>
      </c>
    </row>
    <row r="1539" customHeight="1" spans="1:5">
      <c r="A1539" s="4">
        <v>1537</v>
      </c>
      <c r="B1539" s="31" t="s">
        <v>25399</v>
      </c>
      <c r="C1539" s="32" t="s">
        <v>1435</v>
      </c>
      <c r="D1539" s="32" t="s">
        <v>25336</v>
      </c>
      <c r="E1539" s="33">
        <v>290</v>
      </c>
    </row>
    <row r="1540" customHeight="1" spans="1:5">
      <c r="A1540" s="4">
        <v>1538</v>
      </c>
      <c r="B1540" s="31" t="s">
        <v>25400</v>
      </c>
      <c r="C1540" s="32" t="s">
        <v>1435</v>
      </c>
      <c r="D1540" s="32" t="s">
        <v>25336</v>
      </c>
      <c r="E1540" s="33">
        <v>290</v>
      </c>
    </row>
    <row r="1541" customHeight="1" spans="1:5">
      <c r="A1541" s="4">
        <v>1539</v>
      </c>
      <c r="B1541" s="31" t="s">
        <v>25401</v>
      </c>
      <c r="C1541" s="32" t="s">
        <v>1435</v>
      </c>
      <c r="D1541" s="32" t="s">
        <v>25336</v>
      </c>
      <c r="E1541" s="33">
        <v>290</v>
      </c>
    </row>
    <row r="1542" customHeight="1" spans="1:5">
      <c r="A1542" s="4">
        <v>1540</v>
      </c>
      <c r="B1542" s="31" t="s">
        <v>25402</v>
      </c>
      <c r="C1542" s="32" t="s">
        <v>1435</v>
      </c>
      <c r="D1542" s="32" t="s">
        <v>25336</v>
      </c>
      <c r="E1542" s="33">
        <v>290</v>
      </c>
    </row>
    <row r="1543" customHeight="1" spans="1:5">
      <c r="A1543" s="4">
        <v>1541</v>
      </c>
      <c r="B1543" s="31" t="s">
        <v>25403</v>
      </c>
      <c r="C1543" s="32" t="s">
        <v>1435</v>
      </c>
      <c r="D1543" s="32" t="s">
        <v>25336</v>
      </c>
      <c r="E1543" s="33">
        <v>290</v>
      </c>
    </row>
    <row r="1544" customHeight="1" spans="1:5">
      <c r="A1544" s="4">
        <v>1542</v>
      </c>
      <c r="B1544" s="31" t="s">
        <v>25404</v>
      </c>
      <c r="C1544" s="32" t="s">
        <v>1435</v>
      </c>
      <c r="D1544" s="32" t="s">
        <v>25336</v>
      </c>
      <c r="E1544" s="33">
        <v>290</v>
      </c>
    </row>
    <row r="1545" customHeight="1" spans="1:5">
      <c r="A1545" s="4">
        <v>1543</v>
      </c>
      <c r="B1545" s="31" t="s">
        <v>25405</v>
      </c>
      <c r="C1545" s="32" t="s">
        <v>1435</v>
      </c>
      <c r="D1545" s="32" t="s">
        <v>25336</v>
      </c>
      <c r="E1545" s="33">
        <v>290</v>
      </c>
    </row>
    <row r="1546" customHeight="1" spans="1:5">
      <c r="A1546" s="4">
        <v>1544</v>
      </c>
      <c r="B1546" s="31" t="s">
        <v>25406</v>
      </c>
      <c r="C1546" s="32" t="s">
        <v>1435</v>
      </c>
      <c r="D1546" s="32" t="s">
        <v>25336</v>
      </c>
      <c r="E1546" s="33">
        <v>290</v>
      </c>
    </row>
    <row r="1547" customHeight="1" spans="1:5">
      <c r="A1547" s="4">
        <v>1545</v>
      </c>
      <c r="B1547" s="31" t="s">
        <v>25407</v>
      </c>
      <c r="C1547" s="32" t="s">
        <v>1435</v>
      </c>
      <c r="D1547" s="32" t="s">
        <v>25336</v>
      </c>
      <c r="E1547" s="33">
        <v>290</v>
      </c>
    </row>
    <row r="1548" customHeight="1" spans="1:5">
      <c r="A1548" s="4">
        <v>1546</v>
      </c>
      <c r="B1548" s="31" t="s">
        <v>25408</v>
      </c>
      <c r="C1548" s="32" t="s">
        <v>1435</v>
      </c>
      <c r="D1548" s="32" t="s">
        <v>25336</v>
      </c>
      <c r="E1548" s="33">
        <v>290</v>
      </c>
    </row>
    <row r="1549" customHeight="1" spans="1:5">
      <c r="A1549" s="4">
        <v>1547</v>
      </c>
      <c r="B1549" s="31" t="s">
        <v>25409</v>
      </c>
      <c r="C1549" s="32" t="s">
        <v>1435</v>
      </c>
      <c r="D1549" s="32" t="s">
        <v>25336</v>
      </c>
      <c r="E1549" s="33">
        <v>290</v>
      </c>
    </row>
    <row r="1550" customHeight="1" spans="1:5">
      <c r="A1550" s="4">
        <v>1548</v>
      </c>
      <c r="B1550" s="31" t="s">
        <v>25410</v>
      </c>
      <c r="C1550" s="32" t="s">
        <v>1435</v>
      </c>
      <c r="D1550" s="32" t="s">
        <v>25336</v>
      </c>
      <c r="E1550" s="33">
        <v>290</v>
      </c>
    </row>
    <row r="1551" customHeight="1" spans="1:5">
      <c r="A1551" s="4">
        <v>1549</v>
      </c>
      <c r="B1551" s="31" t="s">
        <v>25411</v>
      </c>
      <c r="C1551" s="32" t="s">
        <v>1435</v>
      </c>
      <c r="D1551" s="32" t="s">
        <v>25336</v>
      </c>
      <c r="E1551" s="33">
        <v>290</v>
      </c>
    </row>
    <row r="1552" customHeight="1" spans="1:5">
      <c r="A1552" s="4">
        <v>1550</v>
      </c>
      <c r="B1552" s="31" t="s">
        <v>25412</v>
      </c>
      <c r="C1552" s="32" t="s">
        <v>1435</v>
      </c>
      <c r="D1552" s="32" t="s">
        <v>25336</v>
      </c>
      <c r="E1552" s="33">
        <v>290</v>
      </c>
    </row>
    <row r="1553" customHeight="1" spans="1:5">
      <c r="A1553" s="4">
        <v>1551</v>
      </c>
      <c r="B1553" s="31" t="s">
        <v>25413</v>
      </c>
      <c r="C1553" s="32" t="s">
        <v>1435</v>
      </c>
      <c r="D1553" s="32" t="s">
        <v>25336</v>
      </c>
      <c r="E1553" s="33">
        <v>290</v>
      </c>
    </row>
    <row r="1554" customHeight="1" spans="1:5">
      <c r="A1554" s="4">
        <v>1552</v>
      </c>
      <c r="B1554" s="31" t="s">
        <v>25414</v>
      </c>
      <c r="C1554" s="32" t="s">
        <v>1435</v>
      </c>
      <c r="D1554" s="32" t="s">
        <v>25336</v>
      </c>
      <c r="E1554" s="33">
        <v>290</v>
      </c>
    </row>
    <row r="1555" customHeight="1" spans="1:5">
      <c r="A1555" s="4">
        <v>1553</v>
      </c>
      <c r="B1555" s="31" t="s">
        <v>25415</v>
      </c>
      <c r="C1555" s="32" t="s">
        <v>1435</v>
      </c>
      <c r="D1555" s="32" t="s">
        <v>25336</v>
      </c>
      <c r="E1555" s="33">
        <v>290</v>
      </c>
    </row>
    <row r="1556" customHeight="1" spans="1:5">
      <c r="A1556" s="4">
        <v>1554</v>
      </c>
      <c r="B1556" s="31" t="s">
        <v>25416</v>
      </c>
      <c r="C1556" s="32" t="s">
        <v>1435</v>
      </c>
      <c r="D1556" s="32" t="s">
        <v>25336</v>
      </c>
      <c r="E1556" s="33">
        <v>290</v>
      </c>
    </row>
    <row r="1557" customHeight="1" spans="1:5">
      <c r="A1557" s="4">
        <v>1555</v>
      </c>
      <c r="B1557" s="31" t="s">
        <v>25417</v>
      </c>
      <c r="C1557" s="32" t="s">
        <v>1435</v>
      </c>
      <c r="D1557" s="32" t="s">
        <v>25336</v>
      </c>
      <c r="E1557" s="33">
        <v>290</v>
      </c>
    </row>
    <row r="1558" customHeight="1" spans="1:5">
      <c r="A1558" s="4">
        <v>1556</v>
      </c>
      <c r="B1558" s="31" t="s">
        <v>25418</v>
      </c>
      <c r="C1558" s="32" t="s">
        <v>1435</v>
      </c>
      <c r="D1558" s="32" t="s">
        <v>25336</v>
      </c>
      <c r="E1558" s="33">
        <v>290</v>
      </c>
    </row>
    <row r="1559" customHeight="1" spans="1:5">
      <c r="A1559" s="4">
        <v>1557</v>
      </c>
      <c r="B1559" s="31" t="s">
        <v>25419</v>
      </c>
      <c r="C1559" s="32" t="s">
        <v>1435</v>
      </c>
      <c r="D1559" s="32" t="s">
        <v>25336</v>
      </c>
      <c r="E1559" s="33">
        <v>290</v>
      </c>
    </row>
    <row r="1560" customHeight="1" spans="1:5">
      <c r="A1560" s="4">
        <v>1558</v>
      </c>
      <c r="B1560" s="31" t="s">
        <v>25420</v>
      </c>
      <c r="C1560" s="32" t="s">
        <v>1435</v>
      </c>
      <c r="D1560" s="32" t="s">
        <v>25336</v>
      </c>
      <c r="E1560" s="33">
        <v>290</v>
      </c>
    </row>
    <row r="1561" customHeight="1" spans="1:5">
      <c r="A1561" s="4">
        <v>1559</v>
      </c>
      <c r="B1561" s="31" t="s">
        <v>25421</v>
      </c>
      <c r="C1561" s="32" t="s">
        <v>1435</v>
      </c>
      <c r="D1561" s="32" t="s">
        <v>25336</v>
      </c>
      <c r="E1561" s="33">
        <v>290</v>
      </c>
    </row>
    <row r="1562" customHeight="1" spans="1:5">
      <c r="A1562" s="4">
        <v>1560</v>
      </c>
      <c r="B1562" s="31" t="s">
        <v>25422</v>
      </c>
      <c r="C1562" s="32" t="s">
        <v>1435</v>
      </c>
      <c r="D1562" s="32" t="s">
        <v>25336</v>
      </c>
      <c r="E1562" s="33">
        <v>290</v>
      </c>
    </row>
    <row r="1563" customHeight="1" spans="1:5">
      <c r="A1563" s="4">
        <v>1561</v>
      </c>
      <c r="B1563" s="31" t="s">
        <v>25423</v>
      </c>
      <c r="C1563" s="32" t="s">
        <v>1435</v>
      </c>
      <c r="D1563" s="32" t="s">
        <v>25336</v>
      </c>
      <c r="E1563" s="33">
        <v>290</v>
      </c>
    </row>
    <row r="1564" customHeight="1" spans="1:5">
      <c r="A1564" s="4">
        <v>1562</v>
      </c>
      <c r="B1564" s="31" t="s">
        <v>25424</v>
      </c>
      <c r="C1564" s="32" t="s">
        <v>1435</v>
      </c>
      <c r="D1564" s="32" t="s">
        <v>25336</v>
      </c>
      <c r="E1564" s="33">
        <v>290</v>
      </c>
    </row>
    <row r="1565" customHeight="1" spans="1:5">
      <c r="A1565" s="4">
        <v>1563</v>
      </c>
      <c r="B1565" s="31" t="s">
        <v>25425</v>
      </c>
      <c r="C1565" s="32" t="s">
        <v>1435</v>
      </c>
      <c r="D1565" s="32" t="s">
        <v>25336</v>
      </c>
      <c r="E1565" s="33">
        <v>290</v>
      </c>
    </row>
    <row r="1566" customHeight="1" spans="1:5">
      <c r="A1566" s="4">
        <v>1564</v>
      </c>
      <c r="B1566" s="31" t="s">
        <v>25426</v>
      </c>
      <c r="C1566" s="32" t="s">
        <v>1435</v>
      </c>
      <c r="D1566" s="32" t="s">
        <v>25336</v>
      </c>
      <c r="E1566" s="33">
        <v>290</v>
      </c>
    </row>
    <row r="1567" customHeight="1" spans="1:5">
      <c r="A1567" s="4">
        <v>1565</v>
      </c>
      <c r="B1567" s="31" t="s">
        <v>25427</v>
      </c>
      <c r="C1567" s="32" t="s">
        <v>1435</v>
      </c>
      <c r="D1567" s="32" t="s">
        <v>25336</v>
      </c>
      <c r="E1567" s="33">
        <v>290</v>
      </c>
    </row>
    <row r="1568" customHeight="1" spans="1:5">
      <c r="A1568" s="4">
        <v>1566</v>
      </c>
      <c r="B1568" s="31" t="s">
        <v>25428</v>
      </c>
      <c r="C1568" s="32" t="s">
        <v>1435</v>
      </c>
      <c r="D1568" s="32" t="s">
        <v>25336</v>
      </c>
      <c r="E1568" s="33">
        <v>290</v>
      </c>
    </row>
    <row r="1569" customHeight="1" spans="1:5">
      <c r="A1569" s="4">
        <v>1567</v>
      </c>
      <c r="B1569" s="31" t="s">
        <v>25429</v>
      </c>
      <c r="C1569" s="32" t="s">
        <v>1435</v>
      </c>
      <c r="D1569" s="32" t="s">
        <v>25336</v>
      </c>
      <c r="E1569" s="33">
        <v>290</v>
      </c>
    </row>
    <row r="1570" customHeight="1" spans="1:5">
      <c r="A1570" s="4">
        <v>1568</v>
      </c>
      <c r="B1570" s="31" t="s">
        <v>25430</v>
      </c>
      <c r="C1570" s="32" t="s">
        <v>1435</v>
      </c>
      <c r="D1570" s="32" t="s">
        <v>25336</v>
      </c>
      <c r="E1570" s="33">
        <v>290</v>
      </c>
    </row>
    <row r="1571" customHeight="1" spans="1:5">
      <c r="A1571" s="4">
        <v>1569</v>
      </c>
      <c r="B1571" s="31" t="s">
        <v>25431</v>
      </c>
      <c r="C1571" s="32" t="s">
        <v>1435</v>
      </c>
      <c r="D1571" s="32" t="s">
        <v>25336</v>
      </c>
      <c r="E1571" s="33">
        <v>290</v>
      </c>
    </row>
    <row r="1572" customHeight="1" spans="1:5">
      <c r="A1572" s="4">
        <v>1570</v>
      </c>
      <c r="B1572" s="31" t="s">
        <v>25432</v>
      </c>
      <c r="C1572" s="32" t="s">
        <v>1435</v>
      </c>
      <c r="D1572" s="32" t="s">
        <v>25336</v>
      </c>
      <c r="E1572" s="33">
        <v>290</v>
      </c>
    </row>
    <row r="1573" customHeight="1" spans="1:5">
      <c r="A1573" s="4">
        <v>1571</v>
      </c>
      <c r="B1573" s="31" t="s">
        <v>25433</v>
      </c>
      <c r="C1573" s="32" t="s">
        <v>1435</v>
      </c>
      <c r="D1573" s="32" t="s">
        <v>25336</v>
      </c>
      <c r="E1573" s="33">
        <v>290</v>
      </c>
    </row>
    <row r="1574" customHeight="1" spans="1:5">
      <c r="A1574" s="4">
        <v>1572</v>
      </c>
      <c r="B1574" s="31" t="s">
        <v>25434</v>
      </c>
      <c r="C1574" s="32" t="s">
        <v>1435</v>
      </c>
      <c r="D1574" s="32" t="s">
        <v>25336</v>
      </c>
      <c r="E1574" s="33">
        <v>290</v>
      </c>
    </row>
    <row r="1575" customHeight="1" spans="1:5">
      <c r="A1575" s="4">
        <v>1573</v>
      </c>
      <c r="B1575" s="31" t="s">
        <v>25435</v>
      </c>
      <c r="C1575" s="32" t="s">
        <v>1435</v>
      </c>
      <c r="D1575" s="32" t="s">
        <v>25336</v>
      </c>
      <c r="E1575" s="33">
        <v>290</v>
      </c>
    </row>
    <row r="1576" customHeight="1" spans="1:5">
      <c r="A1576" s="4">
        <v>1574</v>
      </c>
      <c r="B1576" s="31" t="s">
        <v>25436</v>
      </c>
      <c r="C1576" s="32" t="s">
        <v>1435</v>
      </c>
      <c r="D1576" s="32" t="s">
        <v>25336</v>
      </c>
      <c r="E1576" s="33">
        <v>290</v>
      </c>
    </row>
    <row r="1577" customHeight="1" spans="1:5">
      <c r="A1577" s="4">
        <v>1575</v>
      </c>
      <c r="B1577" s="31" t="s">
        <v>25437</v>
      </c>
      <c r="C1577" s="32" t="s">
        <v>1435</v>
      </c>
      <c r="D1577" s="32" t="s">
        <v>25336</v>
      </c>
      <c r="E1577" s="33">
        <v>290</v>
      </c>
    </row>
    <row r="1578" customHeight="1" spans="1:5">
      <c r="A1578" s="4">
        <v>1576</v>
      </c>
      <c r="B1578" s="31" t="s">
        <v>25438</v>
      </c>
      <c r="C1578" s="32" t="s">
        <v>1435</v>
      </c>
      <c r="D1578" s="32" t="s">
        <v>25336</v>
      </c>
      <c r="E1578" s="33">
        <v>290</v>
      </c>
    </row>
    <row r="1579" customHeight="1" spans="1:5">
      <c r="A1579" s="4">
        <v>1577</v>
      </c>
      <c r="B1579" s="31" t="s">
        <v>25439</v>
      </c>
      <c r="C1579" s="32" t="s">
        <v>1435</v>
      </c>
      <c r="D1579" s="32" t="s">
        <v>25336</v>
      </c>
      <c r="E1579" s="33">
        <v>290</v>
      </c>
    </row>
    <row r="1580" customHeight="1" spans="1:5">
      <c r="A1580" s="4">
        <v>1578</v>
      </c>
      <c r="B1580" s="34" t="s">
        <v>25440</v>
      </c>
      <c r="C1580" s="32" t="s">
        <v>1435</v>
      </c>
      <c r="D1580" s="32" t="s">
        <v>25336</v>
      </c>
      <c r="E1580" s="33">
        <v>290</v>
      </c>
    </row>
    <row r="1581" customHeight="1" spans="1:5">
      <c r="A1581" s="4">
        <v>1579</v>
      </c>
      <c r="B1581" s="31" t="s">
        <v>25441</v>
      </c>
      <c r="C1581" s="32" t="s">
        <v>1435</v>
      </c>
      <c r="D1581" s="32" t="s">
        <v>25336</v>
      </c>
      <c r="E1581" s="33">
        <v>290</v>
      </c>
    </row>
    <row r="1582" customHeight="1" spans="1:5">
      <c r="A1582" s="4">
        <v>1580</v>
      </c>
      <c r="B1582" s="31" t="s">
        <v>25442</v>
      </c>
      <c r="C1582" s="32" t="s">
        <v>1435</v>
      </c>
      <c r="D1582" s="32" t="s">
        <v>25336</v>
      </c>
      <c r="E1582" s="33">
        <v>290</v>
      </c>
    </row>
    <row r="1583" customHeight="1" spans="1:5">
      <c r="A1583" s="4">
        <v>1581</v>
      </c>
      <c r="B1583" s="31" t="s">
        <v>25443</v>
      </c>
      <c r="C1583" s="32" t="s">
        <v>1435</v>
      </c>
      <c r="D1583" s="32" t="s">
        <v>25336</v>
      </c>
      <c r="E1583" s="33">
        <v>290</v>
      </c>
    </row>
    <row r="1584" customHeight="1" spans="1:5">
      <c r="A1584" s="4">
        <v>1582</v>
      </c>
      <c r="B1584" s="31" t="s">
        <v>25444</v>
      </c>
      <c r="C1584" s="32" t="s">
        <v>1435</v>
      </c>
      <c r="D1584" s="32" t="s">
        <v>25336</v>
      </c>
      <c r="E1584" s="33">
        <v>290</v>
      </c>
    </row>
    <row r="1585" customHeight="1" spans="1:5">
      <c r="A1585" s="4">
        <v>1583</v>
      </c>
      <c r="B1585" s="31" t="s">
        <v>25445</v>
      </c>
      <c r="C1585" s="32" t="s">
        <v>1435</v>
      </c>
      <c r="D1585" s="32" t="s">
        <v>25336</v>
      </c>
      <c r="E1585" s="33">
        <v>290</v>
      </c>
    </row>
    <row r="1586" customHeight="1" spans="1:5">
      <c r="A1586" s="4">
        <v>1584</v>
      </c>
      <c r="B1586" s="31" t="s">
        <v>25446</v>
      </c>
      <c r="C1586" s="32" t="s">
        <v>1435</v>
      </c>
      <c r="D1586" s="32" t="s">
        <v>25336</v>
      </c>
      <c r="E1586" s="33">
        <v>290</v>
      </c>
    </row>
    <row r="1587" customHeight="1" spans="1:5">
      <c r="A1587" s="4">
        <v>1585</v>
      </c>
      <c r="B1587" s="31" t="s">
        <v>25447</v>
      </c>
      <c r="C1587" s="32" t="s">
        <v>1435</v>
      </c>
      <c r="D1587" s="32" t="s">
        <v>25336</v>
      </c>
      <c r="E1587" s="33">
        <v>290</v>
      </c>
    </row>
    <row r="1588" customHeight="1" spans="1:5">
      <c r="A1588" s="4">
        <v>1586</v>
      </c>
      <c r="B1588" s="31" t="s">
        <v>25448</v>
      </c>
      <c r="C1588" s="32" t="s">
        <v>1435</v>
      </c>
      <c r="D1588" s="32" t="s">
        <v>25336</v>
      </c>
      <c r="E1588" s="33">
        <v>290</v>
      </c>
    </row>
    <row r="1589" customHeight="1" spans="1:5">
      <c r="A1589" s="4">
        <v>1587</v>
      </c>
      <c r="B1589" s="31" t="s">
        <v>25449</v>
      </c>
      <c r="C1589" s="32" t="s">
        <v>1435</v>
      </c>
      <c r="D1589" s="32" t="s">
        <v>25336</v>
      </c>
      <c r="E1589" s="33">
        <v>290</v>
      </c>
    </row>
    <row r="1590" customHeight="1" spans="1:5">
      <c r="A1590" s="4">
        <v>1588</v>
      </c>
      <c r="B1590" s="31" t="s">
        <v>25450</v>
      </c>
      <c r="C1590" s="32" t="s">
        <v>1435</v>
      </c>
      <c r="D1590" s="32" t="s">
        <v>25336</v>
      </c>
      <c r="E1590" s="33">
        <v>290</v>
      </c>
    </row>
    <row r="1591" customHeight="1" spans="1:5">
      <c r="A1591" s="4">
        <v>1589</v>
      </c>
      <c r="B1591" s="31" t="s">
        <v>25451</v>
      </c>
      <c r="C1591" s="32" t="s">
        <v>1435</v>
      </c>
      <c r="D1591" s="32" t="s">
        <v>25336</v>
      </c>
      <c r="E1591" s="33">
        <v>290</v>
      </c>
    </row>
    <row r="1592" customHeight="1" spans="1:5">
      <c r="A1592" s="4">
        <v>1590</v>
      </c>
      <c r="B1592" s="31" t="s">
        <v>25452</v>
      </c>
      <c r="C1592" s="32" t="s">
        <v>1435</v>
      </c>
      <c r="D1592" s="32" t="s">
        <v>25336</v>
      </c>
      <c r="E1592" s="33">
        <v>290</v>
      </c>
    </row>
    <row r="1593" customHeight="1" spans="1:5">
      <c r="A1593" s="4">
        <v>1591</v>
      </c>
      <c r="B1593" s="31" t="s">
        <v>25453</v>
      </c>
      <c r="C1593" s="32" t="s">
        <v>1435</v>
      </c>
      <c r="D1593" s="32" t="s">
        <v>25336</v>
      </c>
      <c r="E1593" s="33">
        <v>290</v>
      </c>
    </row>
    <row r="1594" customHeight="1" spans="1:5">
      <c r="A1594" s="4">
        <v>1592</v>
      </c>
      <c r="B1594" s="31" t="s">
        <v>25454</v>
      </c>
      <c r="C1594" s="32" t="s">
        <v>1435</v>
      </c>
      <c r="D1594" s="32" t="s">
        <v>25336</v>
      </c>
      <c r="E1594" s="33">
        <v>290</v>
      </c>
    </row>
    <row r="1595" customHeight="1" spans="1:5">
      <c r="A1595" s="4">
        <v>1593</v>
      </c>
      <c r="B1595" s="31" t="s">
        <v>25455</v>
      </c>
      <c r="C1595" s="32" t="s">
        <v>1435</v>
      </c>
      <c r="D1595" s="32" t="s">
        <v>25336</v>
      </c>
      <c r="E1595" s="33">
        <v>290</v>
      </c>
    </row>
    <row r="1596" customHeight="1" spans="1:5">
      <c r="A1596" s="4">
        <v>1594</v>
      </c>
      <c r="B1596" s="31" t="s">
        <v>25456</v>
      </c>
      <c r="C1596" s="32" t="s">
        <v>1435</v>
      </c>
      <c r="D1596" s="32" t="s">
        <v>25336</v>
      </c>
      <c r="E1596" s="33">
        <v>290</v>
      </c>
    </row>
    <row r="1597" customHeight="1" spans="1:5">
      <c r="A1597" s="4">
        <v>1595</v>
      </c>
      <c r="B1597" s="35" t="s">
        <v>25457</v>
      </c>
      <c r="C1597" s="32" t="s">
        <v>1435</v>
      </c>
      <c r="D1597" s="32" t="s">
        <v>25336</v>
      </c>
      <c r="E1597" s="33">
        <v>290</v>
      </c>
    </row>
    <row r="1598" customHeight="1" spans="1:5">
      <c r="A1598" s="4">
        <v>1596</v>
      </c>
      <c r="B1598" s="35" t="s">
        <v>25458</v>
      </c>
      <c r="C1598" s="32" t="s">
        <v>1435</v>
      </c>
      <c r="D1598" s="32" t="s">
        <v>25336</v>
      </c>
      <c r="E1598" s="33">
        <v>290</v>
      </c>
    </row>
    <row r="1599" customHeight="1" spans="1:5">
      <c r="A1599" s="4">
        <v>1597</v>
      </c>
      <c r="B1599" s="35" t="s">
        <v>25459</v>
      </c>
      <c r="C1599" s="32" t="s">
        <v>1435</v>
      </c>
      <c r="D1599" s="32" t="s">
        <v>25336</v>
      </c>
      <c r="E1599" s="33">
        <v>290</v>
      </c>
    </row>
    <row r="1600" customHeight="1" spans="1:5">
      <c r="A1600" s="4">
        <v>1598</v>
      </c>
      <c r="B1600" s="31" t="s">
        <v>25460</v>
      </c>
      <c r="C1600" s="32" t="s">
        <v>1435</v>
      </c>
      <c r="D1600" s="32" t="s">
        <v>25336</v>
      </c>
      <c r="E1600" s="33">
        <v>290</v>
      </c>
    </row>
    <row r="1601" customHeight="1" spans="1:5">
      <c r="A1601" s="4">
        <v>1599</v>
      </c>
      <c r="B1601" s="31" t="s">
        <v>25461</v>
      </c>
      <c r="C1601" s="32" t="s">
        <v>1435</v>
      </c>
      <c r="D1601" s="32" t="s">
        <v>25336</v>
      </c>
      <c r="E1601" s="33">
        <v>290</v>
      </c>
    </row>
    <row r="1602" customHeight="1" spans="1:5">
      <c r="A1602" s="4">
        <v>1600</v>
      </c>
      <c r="B1602" s="31" t="s">
        <v>25462</v>
      </c>
      <c r="C1602" s="32" t="s">
        <v>1435</v>
      </c>
      <c r="D1602" s="32" t="s">
        <v>25336</v>
      </c>
      <c r="E1602" s="33">
        <v>290</v>
      </c>
    </row>
    <row r="1603" customHeight="1" spans="1:5">
      <c r="A1603" s="4">
        <v>1601</v>
      </c>
      <c r="B1603" s="31" t="s">
        <v>25463</v>
      </c>
      <c r="C1603" s="32" t="s">
        <v>1435</v>
      </c>
      <c r="D1603" s="32" t="s">
        <v>25336</v>
      </c>
      <c r="E1603" s="33">
        <v>290</v>
      </c>
    </row>
    <row r="1604" customHeight="1" spans="1:5">
      <c r="A1604" s="4">
        <v>1602</v>
      </c>
      <c r="B1604" s="31" t="s">
        <v>25464</v>
      </c>
      <c r="C1604" s="32" t="s">
        <v>1435</v>
      </c>
      <c r="D1604" s="32" t="s">
        <v>25336</v>
      </c>
      <c r="E1604" s="33">
        <v>290</v>
      </c>
    </row>
    <row r="1605" customHeight="1" spans="1:5">
      <c r="A1605" s="4">
        <v>1603</v>
      </c>
      <c r="B1605" s="31" t="s">
        <v>25465</v>
      </c>
      <c r="C1605" s="32" t="s">
        <v>1435</v>
      </c>
      <c r="D1605" s="32" t="s">
        <v>25336</v>
      </c>
      <c r="E1605" s="33">
        <v>290</v>
      </c>
    </row>
    <row r="1606" customHeight="1" spans="1:5">
      <c r="A1606" s="4">
        <v>1604</v>
      </c>
      <c r="B1606" s="31" t="s">
        <v>25466</v>
      </c>
      <c r="C1606" s="32" t="s">
        <v>1435</v>
      </c>
      <c r="D1606" s="32" t="s">
        <v>25336</v>
      </c>
      <c r="E1606" s="33">
        <v>290</v>
      </c>
    </row>
    <row r="1607" customHeight="1" spans="1:5">
      <c r="A1607" s="4">
        <v>1605</v>
      </c>
      <c r="B1607" s="31" t="s">
        <v>25467</v>
      </c>
      <c r="C1607" s="32" t="s">
        <v>1435</v>
      </c>
      <c r="D1607" s="32" t="s">
        <v>25336</v>
      </c>
      <c r="E1607" s="33">
        <v>290</v>
      </c>
    </row>
    <row r="1608" customHeight="1" spans="1:5">
      <c r="A1608" s="4">
        <v>1606</v>
      </c>
      <c r="B1608" s="31" t="s">
        <v>25468</v>
      </c>
      <c r="C1608" s="32" t="s">
        <v>1435</v>
      </c>
      <c r="D1608" s="32" t="s">
        <v>25336</v>
      </c>
      <c r="E1608" s="33">
        <v>290</v>
      </c>
    </row>
    <row r="1609" customHeight="1" spans="1:5">
      <c r="A1609" s="4">
        <v>1607</v>
      </c>
      <c r="B1609" s="31" t="s">
        <v>25469</v>
      </c>
      <c r="C1609" s="32" t="s">
        <v>1435</v>
      </c>
      <c r="D1609" s="32" t="s">
        <v>25336</v>
      </c>
      <c r="E1609" s="33">
        <v>290</v>
      </c>
    </row>
    <row r="1610" customHeight="1" spans="1:5">
      <c r="A1610" s="4">
        <v>1608</v>
      </c>
      <c r="B1610" s="31" t="s">
        <v>25470</v>
      </c>
      <c r="C1610" s="32" t="s">
        <v>1435</v>
      </c>
      <c r="D1610" s="32" t="s">
        <v>25336</v>
      </c>
      <c r="E1610" s="33">
        <v>290</v>
      </c>
    </row>
    <row r="1611" customHeight="1" spans="1:5">
      <c r="A1611" s="4">
        <v>1609</v>
      </c>
      <c r="B1611" s="31" t="s">
        <v>25471</v>
      </c>
      <c r="C1611" s="32" t="s">
        <v>1435</v>
      </c>
      <c r="D1611" s="32" t="s">
        <v>25336</v>
      </c>
      <c r="E1611" s="33">
        <v>290</v>
      </c>
    </row>
    <row r="1612" customHeight="1" spans="1:5">
      <c r="A1612" s="4">
        <v>1610</v>
      </c>
      <c r="B1612" s="31" t="s">
        <v>25472</v>
      </c>
      <c r="C1612" s="32" t="s">
        <v>1435</v>
      </c>
      <c r="D1612" s="32" t="s">
        <v>25336</v>
      </c>
      <c r="E1612" s="33">
        <v>290</v>
      </c>
    </row>
    <row r="1613" customHeight="1" spans="1:5">
      <c r="A1613" s="4">
        <v>1611</v>
      </c>
      <c r="B1613" s="31" t="s">
        <v>25473</v>
      </c>
      <c r="C1613" s="32" t="s">
        <v>1435</v>
      </c>
      <c r="D1613" s="32" t="s">
        <v>25336</v>
      </c>
      <c r="E1613" s="33">
        <v>290</v>
      </c>
    </row>
    <row r="1614" customHeight="1" spans="1:5">
      <c r="A1614" s="4">
        <v>1612</v>
      </c>
      <c r="B1614" s="31" t="s">
        <v>25474</v>
      </c>
      <c r="C1614" s="32" t="s">
        <v>1435</v>
      </c>
      <c r="D1614" s="32" t="s">
        <v>25336</v>
      </c>
      <c r="E1614" s="33">
        <v>290</v>
      </c>
    </row>
    <row r="1615" customHeight="1" spans="1:5">
      <c r="A1615" s="4">
        <v>1613</v>
      </c>
      <c r="B1615" s="31" t="s">
        <v>25475</v>
      </c>
      <c r="C1615" s="32" t="s">
        <v>1435</v>
      </c>
      <c r="D1615" s="32" t="s">
        <v>25336</v>
      </c>
      <c r="E1615" s="33">
        <v>290</v>
      </c>
    </row>
    <row r="1616" customHeight="1" spans="1:5">
      <c r="A1616" s="4">
        <v>1614</v>
      </c>
      <c r="B1616" s="31" t="s">
        <v>25476</v>
      </c>
      <c r="C1616" s="32" t="s">
        <v>1435</v>
      </c>
      <c r="D1616" s="32" t="s">
        <v>25336</v>
      </c>
      <c r="E1616" s="33">
        <v>290</v>
      </c>
    </row>
    <row r="1617" customHeight="1" spans="1:5">
      <c r="A1617" s="4">
        <v>1615</v>
      </c>
      <c r="B1617" s="31" t="s">
        <v>25477</v>
      </c>
      <c r="C1617" s="32" t="s">
        <v>1435</v>
      </c>
      <c r="D1617" s="32" t="s">
        <v>25336</v>
      </c>
      <c r="E1617" s="33">
        <v>290</v>
      </c>
    </row>
    <row r="1618" customHeight="1" spans="1:5">
      <c r="A1618" s="4">
        <v>1616</v>
      </c>
      <c r="B1618" s="31" t="s">
        <v>25478</v>
      </c>
      <c r="C1618" s="32" t="s">
        <v>1435</v>
      </c>
      <c r="D1618" s="32" t="s">
        <v>25336</v>
      </c>
      <c r="E1618" s="33">
        <v>290</v>
      </c>
    </row>
    <row r="1619" customHeight="1" spans="1:5">
      <c r="A1619" s="4">
        <v>1617</v>
      </c>
      <c r="B1619" s="31" t="s">
        <v>25479</v>
      </c>
      <c r="C1619" s="32" t="s">
        <v>1435</v>
      </c>
      <c r="D1619" s="32" t="s">
        <v>25336</v>
      </c>
      <c r="E1619" s="33">
        <v>290</v>
      </c>
    </row>
    <row r="1620" customHeight="1" spans="1:5">
      <c r="A1620" s="4">
        <v>1618</v>
      </c>
      <c r="B1620" s="31" t="s">
        <v>25480</v>
      </c>
      <c r="C1620" s="32" t="s">
        <v>1435</v>
      </c>
      <c r="D1620" s="32" t="s">
        <v>25336</v>
      </c>
      <c r="E1620" s="33">
        <v>290</v>
      </c>
    </row>
    <row r="1621" customHeight="1" spans="1:5">
      <c r="A1621" s="4">
        <v>1619</v>
      </c>
      <c r="B1621" s="31" t="s">
        <v>25481</v>
      </c>
      <c r="C1621" s="32" t="s">
        <v>1435</v>
      </c>
      <c r="D1621" s="32" t="s">
        <v>25336</v>
      </c>
      <c r="E1621" s="33">
        <v>290</v>
      </c>
    </row>
    <row r="1622" customHeight="1" spans="1:5">
      <c r="A1622" s="4">
        <v>1620</v>
      </c>
      <c r="B1622" s="31" t="s">
        <v>25482</v>
      </c>
      <c r="C1622" s="32" t="s">
        <v>1435</v>
      </c>
      <c r="D1622" s="32" t="s">
        <v>25336</v>
      </c>
      <c r="E1622" s="33">
        <v>290</v>
      </c>
    </row>
    <row r="1623" customHeight="1" spans="1:5">
      <c r="A1623" s="4">
        <v>1621</v>
      </c>
      <c r="B1623" s="31" t="s">
        <v>25483</v>
      </c>
      <c r="C1623" s="32" t="s">
        <v>1435</v>
      </c>
      <c r="D1623" s="32" t="s">
        <v>25336</v>
      </c>
      <c r="E1623" s="33">
        <v>290</v>
      </c>
    </row>
    <row r="1624" customHeight="1" spans="1:5">
      <c r="A1624" s="4">
        <v>1622</v>
      </c>
      <c r="B1624" s="31" t="s">
        <v>25484</v>
      </c>
      <c r="C1624" s="32" t="s">
        <v>1435</v>
      </c>
      <c r="D1624" s="32" t="s">
        <v>25336</v>
      </c>
      <c r="E1624" s="33">
        <v>290</v>
      </c>
    </row>
    <row r="1625" customHeight="1" spans="1:5">
      <c r="A1625" s="4">
        <v>1623</v>
      </c>
      <c r="B1625" s="36" t="s">
        <v>25485</v>
      </c>
      <c r="C1625" s="32" t="s">
        <v>1435</v>
      </c>
      <c r="D1625" s="32" t="s">
        <v>25336</v>
      </c>
      <c r="E1625" s="33">
        <v>290</v>
      </c>
    </row>
    <row r="1626" customHeight="1" spans="1:5">
      <c r="A1626" s="4">
        <v>1624</v>
      </c>
      <c r="B1626" s="36" t="s">
        <v>25486</v>
      </c>
      <c r="C1626" s="32" t="s">
        <v>1435</v>
      </c>
      <c r="D1626" s="32" t="s">
        <v>25336</v>
      </c>
      <c r="E1626" s="33">
        <v>290</v>
      </c>
    </row>
    <row r="1627" customHeight="1" spans="1:5">
      <c r="A1627" s="4">
        <v>1625</v>
      </c>
      <c r="B1627" s="36" t="s">
        <v>25487</v>
      </c>
      <c r="C1627" s="32" t="s">
        <v>1435</v>
      </c>
      <c r="D1627" s="32" t="s">
        <v>25336</v>
      </c>
      <c r="E1627" s="33">
        <v>290</v>
      </c>
    </row>
    <row r="1628" customHeight="1" spans="1:5">
      <c r="A1628" s="4">
        <v>1626</v>
      </c>
      <c r="B1628" s="36" t="s">
        <v>25488</v>
      </c>
      <c r="C1628" s="32" t="s">
        <v>1435</v>
      </c>
      <c r="D1628" s="32" t="s">
        <v>25336</v>
      </c>
      <c r="E1628" s="33">
        <v>290</v>
      </c>
    </row>
    <row r="1629" customHeight="1" spans="1:5">
      <c r="A1629" s="4">
        <v>1627</v>
      </c>
      <c r="B1629" s="36" t="s">
        <v>25489</v>
      </c>
      <c r="C1629" s="32" t="s">
        <v>1435</v>
      </c>
      <c r="D1629" s="32" t="s">
        <v>25336</v>
      </c>
      <c r="E1629" s="33">
        <v>290</v>
      </c>
    </row>
    <row r="1630" customHeight="1" spans="1:5">
      <c r="A1630" s="4">
        <v>1628</v>
      </c>
      <c r="B1630" s="31" t="s">
        <v>25490</v>
      </c>
      <c r="C1630" s="32" t="s">
        <v>1435</v>
      </c>
      <c r="D1630" s="32" t="s">
        <v>25336</v>
      </c>
      <c r="E1630" s="33">
        <v>290</v>
      </c>
    </row>
    <row r="1631" customHeight="1" spans="1:5">
      <c r="A1631" s="4">
        <v>1629</v>
      </c>
      <c r="B1631" s="31" t="s">
        <v>25491</v>
      </c>
      <c r="C1631" s="32" t="s">
        <v>1435</v>
      </c>
      <c r="D1631" s="32" t="s">
        <v>25336</v>
      </c>
      <c r="E1631" s="33">
        <v>290</v>
      </c>
    </row>
    <row r="1632" customHeight="1" spans="1:5">
      <c r="A1632" s="4">
        <v>1630</v>
      </c>
      <c r="B1632" s="31" t="s">
        <v>25492</v>
      </c>
      <c r="C1632" s="32" t="s">
        <v>1435</v>
      </c>
      <c r="D1632" s="32" t="s">
        <v>25336</v>
      </c>
      <c r="E1632" s="33">
        <v>290</v>
      </c>
    </row>
    <row r="1633" customHeight="1" spans="1:5">
      <c r="A1633" s="4">
        <v>1631</v>
      </c>
      <c r="B1633" s="31" t="s">
        <v>25493</v>
      </c>
      <c r="C1633" s="32" t="s">
        <v>1435</v>
      </c>
      <c r="D1633" s="32" t="s">
        <v>25336</v>
      </c>
      <c r="E1633" s="33">
        <v>290</v>
      </c>
    </row>
    <row r="1634" customHeight="1" spans="1:5">
      <c r="A1634" s="4">
        <v>1632</v>
      </c>
      <c r="B1634" s="31" t="s">
        <v>25494</v>
      </c>
      <c r="C1634" s="32" t="s">
        <v>1435</v>
      </c>
      <c r="D1634" s="32" t="s">
        <v>25336</v>
      </c>
      <c r="E1634" s="33">
        <v>290</v>
      </c>
    </row>
    <row r="1635" customHeight="1" spans="1:5">
      <c r="A1635" s="4">
        <v>1633</v>
      </c>
      <c r="B1635" s="37" t="s">
        <v>25280</v>
      </c>
      <c r="C1635" s="32" t="s">
        <v>1435</v>
      </c>
      <c r="D1635" s="32" t="s">
        <v>25336</v>
      </c>
      <c r="E1635" s="33">
        <v>290</v>
      </c>
    </row>
    <row r="1636" customHeight="1" spans="1:5">
      <c r="A1636" s="4">
        <v>1634</v>
      </c>
      <c r="B1636" s="37" t="s">
        <v>25495</v>
      </c>
      <c r="C1636" s="32" t="s">
        <v>1435</v>
      </c>
      <c r="D1636" s="32" t="s">
        <v>25336</v>
      </c>
      <c r="E1636" s="33">
        <v>290</v>
      </c>
    </row>
    <row r="1637" customHeight="1" spans="1:5">
      <c r="A1637" s="4">
        <v>1635</v>
      </c>
      <c r="B1637" s="37" t="s">
        <v>25496</v>
      </c>
      <c r="C1637" s="32" t="s">
        <v>1435</v>
      </c>
      <c r="D1637" s="32" t="s">
        <v>25336</v>
      </c>
      <c r="E1637" s="33">
        <v>290</v>
      </c>
    </row>
    <row r="1638" customHeight="1" spans="1:5">
      <c r="A1638" s="4">
        <v>1636</v>
      </c>
      <c r="B1638" s="37" t="s">
        <v>25497</v>
      </c>
      <c r="C1638" s="32" t="s">
        <v>1435</v>
      </c>
      <c r="D1638" s="32" t="s">
        <v>25336</v>
      </c>
      <c r="E1638" s="33">
        <v>290</v>
      </c>
    </row>
    <row r="1639" customHeight="1" spans="1:5">
      <c r="A1639" s="4">
        <v>1637</v>
      </c>
      <c r="B1639" s="37" t="s">
        <v>25498</v>
      </c>
      <c r="C1639" s="32" t="s">
        <v>1435</v>
      </c>
      <c r="D1639" s="32" t="s">
        <v>25336</v>
      </c>
      <c r="E1639" s="33">
        <v>290</v>
      </c>
    </row>
    <row r="1640" customHeight="1" spans="1:5">
      <c r="A1640" s="4">
        <v>1638</v>
      </c>
      <c r="B1640" s="37" t="s">
        <v>25499</v>
      </c>
      <c r="C1640" s="32" t="s">
        <v>1435</v>
      </c>
      <c r="D1640" s="32" t="s">
        <v>25336</v>
      </c>
      <c r="E1640" s="33">
        <v>290</v>
      </c>
    </row>
    <row r="1641" customHeight="1" spans="1:5">
      <c r="A1641" s="4">
        <v>1639</v>
      </c>
      <c r="B1641" s="37" t="s">
        <v>25500</v>
      </c>
      <c r="C1641" s="32" t="s">
        <v>1435</v>
      </c>
      <c r="D1641" s="32" t="s">
        <v>25336</v>
      </c>
      <c r="E1641" s="33">
        <v>290</v>
      </c>
    </row>
    <row r="1642" customHeight="1" spans="1:5">
      <c r="A1642" s="4">
        <v>1640</v>
      </c>
      <c r="B1642" s="37" t="s">
        <v>25501</v>
      </c>
      <c r="C1642" s="32" t="s">
        <v>1435</v>
      </c>
      <c r="D1642" s="32" t="s">
        <v>25336</v>
      </c>
      <c r="E1642" s="33">
        <v>290</v>
      </c>
    </row>
    <row r="1643" customHeight="1" spans="1:5">
      <c r="A1643" s="4">
        <v>1641</v>
      </c>
      <c r="B1643" s="37" t="s">
        <v>25502</v>
      </c>
      <c r="C1643" s="32" t="s">
        <v>1435</v>
      </c>
      <c r="D1643" s="32" t="s">
        <v>25336</v>
      </c>
      <c r="E1643" s="33">
        <v>290</v>
      </c>
    </row>
    <row r="1644" customHeight="1" spans="1:5">
      <c r="A1644" s="4">
        <v>1642</v>
      </c>
      <c r="B1644" s="37" t="s">
        <v>25503</v>
      </c>
      <c r="C1644" s="32" t="s">
        <v>1435</v>
      </c>
      <c r="D1644" s="32" t="s">
        <v>25336</v>
      </c>
      <c r="E1644" s="33">
        <v>290</v>
      </c>
    </row>
    <row r="1645" customHeight="1" spans="1:5">
      <c r="A1645" s="4">
        <v>1643</v>
      </c>
      <c r="B1645" s="37" t="s">
        <v>25504</v>
      </c>
      <c r="C1645" s="32" t="s">
        <v>1435</v>
      </c>
      <c r="D1645" s="32" t="s">
        <v>25336</v>
      </c>
      <c r="E1645" s="33">
        <v>290</v>
      </c>
    </row>
    <row r="1646" customHeight="1" spans="1:5">
      <c r="A1646" s="4">
        <v>1644</v>
      </c>
      <c r="B1646" s="37" t="s">
        <v>25505</v>
      </c>
      <c r="C1646" s="32" t="s">
        <v>1435</v>
      </c>
      <c r="D1646" s="32" t="s">
        <v>25336</v>
      </c>
      <c r="E1646" s="33">
        <v>290</v>
      </c>
    </row>
    <row r="1647" customHeight="1" spans="1:5">
      <c r="A1647" s="4">
        <v>1645</v>
      </c>
      <c r="B1647" s="37" t="s">
        <v>25506</v>
      </c>
      <c r="C1647" s="32" t="s">
        <v>1435</v>
      </c>
      <c r="D1647" s="32" t="s">
        <v>25336</v>
      </c>
      <c r="E1647" s="33">
        <v>290</v>
      </c>
    </row>
    <row r="1648" customHeight="1" spans="1:5">
      <c r="A1648" s="4">
        <v>1646</v>
      </c>
      <c r="B1648" s="37" t="s">
        <v>25507</v>
      </c>
      <c r="C1648" s="32" t="s">
        <v>1435</v>
      </c>
      <c r="D1648" s="32" t="s">
        <v>25336</v>
      </c>
      <c r="E1648" s="33">
        <v>290</v>
      </c>
    </row>
    <row r="1649" customHeight="1" spans="1:5">
      <c r="A1649" s="4">
        <v>1647</v>
      </c>
      <c r="B1649" s="37" t="s">
        <v>25508</v>
      </c>
      <c r="C1649" s="32" t="s">
        <v>1435</v>
      </c>
      <c r="D1649" s="32" t="s">
        <v>25336</v>
      </c>
      <c r="E1649" s="33">
        <v>290</v>
      </c>
    </row>
    <row r="1650" customHeight="1" spans="1:5">
      <c r="A1650" s="4">
        <v>1648</v>
      </c>
      <c r="B1650" s="37" t="s">
        <v>25509</v>
      </c>
      <c r="C1650" s="32" t="s">
        <v>1435</v>
      </c>
      <c r="D1650" s="32" t="s">
        <v>25336</v>
      </c>
      <c r="E1650" s="33">
        <v>290</v>
      </c>
    </row>
    <row r="1651" customHeight="1" spans="1:5">
      <c r="A1651" s="4">
        <v>1649</v>
      </c>
      <c r="B1651" s="37" t="s">
        <v>25510</v>
      </c>
      <c r="C1651" s="32" t="s">
        <v>1435</v>
      </c>
      <c r="D1651" s="32" t="s">
        <v>25336</v>
      </c>
      <c r="E1651" s="33">
        <v>290</v>
      </c>
    </row>
    <row r="1652" customHeight="1" spans="1:5">
      <c r="A1652" s="4">
        <v>1650</v>
      </c>
      <c r="B1652" s="37" t="s">
        <v>25511</v>
      </c>
      <c r="C1652" s="32" t="s">
        <v>1435</v>
      </c>
      <c r="D1652" s="32" t="s">
        <v>25336</v>
      </c>
      <c r="E1652" s="33">
        <v>290</v>
      </c>
    </row>
    <row r="1653" customHeight="1" spans="1:5">
      <c r="A1653" s="4">
        <v>1651</v>
      </c>
      <c r="B1653" s="37" t="s">
        <v>25512</v>
      </c>
      <c r="C1653" s="32" t="s">
        <v>1435</v>
      </c>
      <c r="D1653" s="32" t="s">
        <v>25336</v>
      </c>
      <c r="E1653" s="33">
        <v>290</v>
      </c>
    </row>
    <row r="1654" customHeight="1" spans="1:5">
      <c r="A1654" s="4">
        <v>1652</v>
      </c>
      <c r="B1654" s="37" t="s">
        <v>25513</v>
      </c>
      <c r="C1654" s="32" t="s">
        <v>1435</v>
      </c>
      <c r="D1654" s="32" t="s">
        <v>25336</v>
      </c>
      <c r="E1654" s="33">
        <v>290</v>
      </c>
    </row>
    <row r="1655" customHeight="1" spans="1:5">
      <c r="A1655" s="4">
        <v>1653</v>
      </c>
      <c r="B1655" s="37" t="s">
        <v>25514</v>
      </c>
      <c r="C1655" s="32" t="s">
        <v>1435</v>
      </c>
      <c r="D1655" s="32" t="s">
        <v>25336</v>
      </c>
      <c r="E1655" s="33">
        <v>290</v>
      </c>
    </row>
    <row r="1656" customHeight="1" spans="1:5">
      <c r="A1656" s="4">
        <v>1654</v>
      </c>
      <c r="B1656" s="37" t="s">
        <v>25515</v>
      </c>
      <c r="C1656" s="32" t="s">
        <v>1435</v>
      </c>
      <c r="D1656" s="32" t="s">
        <v>25336</v>
      </c>
      <c r="E1656" s="33">
        <v>290</v>
      </c>
    </row>
    <row r="1657" customHeight="1" spans="1:5">
      <c r="A1657" s="4">
        <v>1655</v>
      </c>
      <c r="B1657" s="37" t="s">
        <v>25516</v>
      </c>
      <c r="C1657" s="32" t="s">
        <v>1435</v>
      </c>
      <c r="D1657" s="32" t="s">
        <v>25336</v>
      </c>
      <c r="E1657" s="33">
        <v>290</v>
      </c>
    </row>
    <row r="1658" customHeight="1" spans="1:5">
      <c r="A1658" s="4">
        <v>1656</v>
      </c>
      <c r="B1658" s="37" t="s">
        <v>25517</v>
      </c>
      <c r="C1658" s="32" t="s">
        <v>1435</v>
      </c>
      <c r="D1658" s="32" t="s">
        <v>25336</v>
      </c>
      <c r="E1658" s="33">
        <v>290</v>
      </c>
    </row>
    <row r="1659" customHeight="1" spans="1:5">
      <c r="A1659" s="4">
        <v>1657</v>
      </c>
      <c r="B1659" s="37" t="s">
        <v>25518</v>
      </c>
      <c r="C1659" s="32" t="s">
        <v>1435</v>
      </c>
      <c r="D1659" s="32" t="s">
        <v>25336</v>
      </c>
      <c r="E1659" s="33">
        <v>290</v>
      </c>
    </row>
    <row r="1660" customHeight="1" spans="1:5">
      <c r="A1660" s="4">
        <v>1658</v>
      </c>
      <c r="B1660" s="37" t="s">
        <v>25519</v>
      </c>
      <c r="C1660" s="32" t="s">
        <v>1435</v>
      </c>
      <c r="D1660" s="32" t="s">
        <v>25336</v>
      </c>
      <c r="E1660" s="33">
        <v>290</v>
      </c>
    </row>
    <row r="1661" customHeight="1" spans="1:5">
      <c r="A1661" s="4">
        <v>1659</v>
      </c>
      <c r="B1661" s="37" t="s">
        <v>25520</v>
      </c>
      <c r="C1661" s="32" t="s">
        <v>1435</v>
      </c>
      <c r="D1661" s="32" t="s">
        <v>25336</v>
      </c>
      <c r="E1661" s="33">
        <v>290</v>
      </c>
    </row>
    <row r="1662" customHeight="1" spans="1:5">
      <c r="A1662" s="4">
        <v>1660</v>
      </c>
      <c r="B1662" s="37" t="s">
        <v>25521</v>
      </c>
      <c r="C1662" s="32" t="s">
        <v>1435</v>
      </c>
      <c r="D1662" s="32" t="s">
        <v>25336</v>
      </c>
      <c r="E1662" s="33">
        <v>290</v>
      </c>
    </row>
    <row r="1663" customHeight="1" spans="1:5">
      <c r="A1663" s="4">
        <v>1661</v>
      </c>
      <c r="B1663" s="37" t="s">
        <v>25522</v>
      </c>
      <c r="C1663" s="32" t="s">
        <v>1435</v>
      </c>
      <c r="D1663" s="32" t="s">
        <v>25336</v>
      </c>
      <c r="E1663" s="33">
        <v>290</v>
      </c>
    </row>
    <row r="1664" customHeight="1" spans="1:5">
      <c r="A1664" s="4">
        <v>1662</v>
      </c>
      <c r="B1664" s="37" t="s">
        <v>25523</v>
      </c>
      <c r="C1664" s="32" t="s">
        <v>1435</v>
      </c>
      <c r="D1664" s="32" t="s">
        <v>25336</v>
      </c>
      <c r="E1664" s="33">
        <v>290</v>
      </c>
    </row>
    <row r="1665" customHeight="1" spans="1:5">
      <c r="A1665" s="4">
        <v>1663</v>
      </c>
      <c r="B1665" s="37" t="s">
        <v>25524</v>
      </c>
      <c r="C1665" s="32" t="s">
        <v>1435</v>
      </c>
      <c r="D1665" s="32" t="s">
        <v>25336</v>
      </c>
      <c r="E1665" s="33">
        <v>290</v>
      </c>
    </row>
    <row r="1666" customHeight="1" spans="1:5">
      <c r="A1666" s="4">
        <v>1664</v>
      </c>
      <c r="B1666" s="37" t="s">
        <v>25525</v>
      </c>
      <c r="C1666" s="32" t="s">
        <v>1435</v>
      </c>
      <c r="D1666" s="32" t="s">
        <v>25336</v>
      </c>
      <c r="E1666" s="33">
        <v>290</v>
      </c>
    </row>
    <row r="1667" customHeight="1" spans="1:5">
      <c r="A1667" s="4">
        <v>1665</v>
      </c>
      <c r="B1667" s="37" t="s">
        <v>25526</v>
      </c>
      <c r="C1667" s="32" t="s">
        <v>1435</v>
      </c>
      <c r="D1667" s="32" t="s">
        <v>25336</v>
      </c>
      <c r="E1667" s="33">
        <v>290</v>
      </c>
    </row>
    <row r="1668" customHeight="1" spans="1:5">
      <c r="A1668" s="4">
        <v>1666</v>
      </c>
      <c r="B1668" s="37" t="s">
        <v>25527</v>
      </c>
      <c r="C1668" s="32" t="s">
        <v>1435</v>
      </c>
      <c r="D1668" s="32" t="s">
        <v>25336</v>
      </c>
      <c r="E1668" s="33">
        <v>290</v>
      </c>
    </row>
    <row r="1669" customHeight="1" spans="1:5">
      <c r="A1669" s="4">
        <v>1667</v>
      </c>
      <c r="B1669" s="37" t="s">
        <v>25528</v>
      </c>
      <c r="C1669" s="32" t="s">
        <v>1435</v>
      </c>
      <c r="D1669" s="32" t="s">
        <v>25336</v>
      </c>
      <c r="E1669" s="33">
        <v>290</v>
      </c>
    </row>
    <row r="1670" customHeight="1" spans="1:5">
      <c r="A1670" s="4">
        <v>1668</v>
      </c>
      <c r="B1670" s="37" t="s">
        <v>25529</v>
      </c>
      <c r="C1670" s="32" t="s">
        <v>1435</v>
      </c>
      <c r="D1670" s="32" t="s">
        <v>25336</v>
      </c>
      <c r="E1670" s="33">
        <v>290</v>
      </c>
    </row>
    <row r="1671" customHeight="1" spans="1:5">
      <c r="A1671" s="4">
        <v>1669</v>
      </c>
      <c r="B1671" s="37" t="s">
        <v>25530</v>
      </c>
      <c r="C1671" s="32" t="s">
        <v>1435</v>
      </c>
      <c r="D1671" s="32" t="s">
        <v>25336</v>
      </c>
      <c r="E1671" s="33">
        <v>290</v>
      </c>
    </row>
    <row r="1672" customHeight="1" spans="1:5">
      <c r="A1672" s="4">
        <v>1670</v>
      </c>
      <c r="B1672" s="37" t="s">
        <v>25531</v>
      </c>
      <c r="C1672" s="32" t="s">
        <v>1435</v>
      </c>
      <c r="D1672" s="32" t="s">
        <v>25336</v>
      </c>
      <c r="E1672" s="33">
        <v>290</v>
      </c>
    </row>
    <row r="1673" customHeight="1" spans="1:5">
      <c r="A1673" s="4">
        <v>1671</v>
      </c>
      <c r="B1673" s="37" t="s">
        <v>25532</v>
      </c>
      <c r="C1673" s="32" t="s">
        <v>1435</v>
      </c>
      <c r="D1673" s="32" t="s">
        <v>25336</v>
      </c>
      <c r="E1673" s="33">
        <v>290</v>
      </c>
    </row>
    <row r="1674" customHeight="1" spans="1:5">
      <c r="A1674" s="4">
        <v>1672</v>
      </c>
      <c r="B1674" s="37" t="s">
        <v>25533</v>
      </c>
      <c r="C1674" s="32" t="s">
        <v>1435</v>
      </c>
      <c r="D1674" s="32" t="s">
        <v>25336</v>
      </c>
      <c r="E1674" s="33">
        <v>290</v>
      </c>
    </row>
    <row r="1675" customHeight="1" spans="1:5">
      <c r="A1675" s="4">
        <v>1673</v>
      </c>
      <c r="B1675" s="37" t="s">
        <v>25534</v>
      </c>
      <c r="C1675" s="32" t="s">
        <v>1435</v>
      </c>
      <c r="D1675" s="32" t="s">
        <v>25336</v>
      </c>
      <c r="E1675" s="33">
        <v>290</v>
      </c>
    </row>
    <row r="1676" customHeight="1" spans="1:5">
      <c r="A1676" s="4">
        <v>1674</v>
      </c>
      <c r="B1676" s="37" t="s">
        <v>25535</v>
      </c>
      <c r="C1676" s="32" t="s">
        <v>1435</v>
      </c>
      <c r="D1676" s="32" t="s">
        <v>25336</v>
      </c>
      <c r="E1676" s="33">
        <v>290</v>
      </c>
    </row>
    <row r="1677" customHeight="1" spans="1:5">
      <c r="A1677" s="4">
        <v>1675</v>
      </c>
      <c r="B1677" s="37" t="s">
        <v>25536</v>
      </c>
      <c r="C1677" s="32" t="s">
        <v>1435</v>
      </c>
      <c r="D1677" s="32" t="s">
        <v>25336</v>
      </c>
      <c r="E1677" s="33">
        <v>290</v>
      </c>
    </row>
    <row r="1678" customHeight="1" spans="1:5">
      <c r="A1678" s="4">
        <v>1676</v>
      </c>
      <c r="B1678" s="37" t="s">
        <v>25537</v>
      </c>
      <c r="C1678" s="32" t="s">
        <v>1435</v>
      </c>
      <c r="D1678" s="32" t="s">
        <v>25336</v>
      </c>
      <c r="E1678" s="33">
        <v>290</v>
      </c>
    </row>
    <row r="1679" customHeight="1" spans="1:5">
      <c r="A1679" s="4">
        <v>1677</v>
      </c>
      <c r="B1679" s="37" t="s">
        <v>25538</v>
      </c>
      <c r="C1679" s="32" t="s">
        <v>1435</v>
      </c>
      <c r="D1679" s="32" t="s">
        <v>25336</v>
      </c>
      <c r="E1679" s="33">
        <v>290</v>
      </c>
    </row>
    <row r="1680" customHeight="1" spans="1:5">
      <c r="A1680" s="4">
        <v>1678</v>
      </c>
      <c r="B1680" s="37" t="s">
        <v>24525</v>
      </c>
      <c r="C1680" s="32" t="s">
        <v>1435</v>
      </c>
      <c r="D1680" s="32" t="s">
        <v>25336</v>
      </c>
      <c r="E1680" s="33">
        <v>290</v>
      </c>
    </row>
    <row r="1681" customHeight="1" spans="1:5">
      <c r="A1681" s="4">
        <v>1679</v>
      </c>
      <c r="B1681" s="37" t="s">
        <v>25539</v>
      </c>
      <c r="C1681" s="32" t="s">
        <v>1435</v>
      </c>
      <c r="D1681" s="32" t="s">
        <v>25336</v>
      </c>
      <c r="E1681" s="33">
        <v>290</v>
      </c>
    </row>
    <row r="1682" customHeight="1" spans="1:5">
      <c r="A1682" s="4">
        <v>1680</v>
      </c>
      <c r="B1682" s="37" t="s">
        <v>25540</v>
      </c>
      <c r="C1682" s="32" t="s">
        <v>1435</v>
      </c>
      <c r="D1682" s="32" t="s">
        <v>25336</v>
      </c>
      <c r="E1682" s="33">
        <v>290</v>
      </c>
    </row>
    <row r="1683" customHeight="1" spans="1:5">
      <c r="A1683" s="4">
        <v>1681</v>
      </c>
      <c r="B1683" s="37" t="s">
        <v>25541</v>
      </c>
      <c r="C1683" s="32" t="s">
        <v>1435</v>
      </c>
      <c r="D1683" s="32" t="s">
        <v>25336</v>
      </c>
      <c r="E1683" s="33">
        <v>290</v>
      </c>
    </row>
    <row r="1684" customHeight="1" spans="1:5">
      <c r="A1684" s="4">
        <v>1682</v>
      </c>
      <c r="B1684" s="37" t="s">
        <v>25542</v>
      </c>
      <c r="C1684" s="32" t="s">
        <v>1435</v>
      </c>
      <c r="D1684" s="32" t="s">
        <v>25336</v>
      </c>
      <c r="E1684" s="33">
        <v>290</v>
      </c>
    </row>
    <row r="1685" customHeight="1" spans="1:5">
      <c r="A1685" s="4">
        <v>1683</v>
      </c>
      <c r="B1685" s="37" t="s">
        <v>25543</v>
      </c>
      <c r="C1685" s="32" t="s">
        <v>1435</v>
      </c>
      <c r="D1685" s="32" t="s">
        <v>25336</v>
      </c>
      <c r="E1685" s="33">
        <v>290</v>
      </c>
    </row>
    <row r="1686" customHeight="1" spans="1:5">
      <c r="A1686" s="4">
        <v>1684</v>
      </c>
      <c r="B1686" s="37" t="s">
        <v>25544</v>
      </c>
      <c r="C1686" s="32" t="s">
        <v>1435</v>
      </c>
      <c r="D1686" s="32" t="s">
        <v>25336</v>
      </c>
      <c r="E1686" s="33">
        <v>290</v>
      </c>
    </row>
    <row r="1687" customHeight="1" spans="1:5">
      <c r="A1687" s="4">
        <v>1685</v>
      </c>
      <c r="B1687" s="37" t="s">
        <v>25545</v>
      </c>
      <c r="C1687" s="32" t="s">
        <v>1435</v>
      </c>
      <c r="D1687" s="32" t="s">
        <v>25336</v>
      </c>
      <c r="E1687" s="33">
        <v>290</v>
      </c>
    </row>
    <row r="1688" customHeight="1" spans="1:5">
      <c r="A1688" s="4">
        <v>1686</v>
      </c>
      <c r="B1688" s="37" t="s">
        <v>25546</v>
      </c>
      <c r="C1688" s="32" t="s">
        <v>1435</v>
      </c>
      <c r="D1688" s="32" t="s">
        <v>25336</v>
      </c>
      <c r="E1688" s="33">
        <v>290</v>
      </c>
    </row>
    <row r="1689" customHeight="1" spans="1:5">
      <c r="A1689" s="4">
        <v>1687</v>
      </c>
      <c r="B1689" s="37" t="s">
        <v>25547</v>
      </c>
      <c r="C1689" s="32" t="s">
        <v>1435</v>
      </c>
      <c r="D1689" s="32" t="s">
        <v>25336</v>
      </c>
      <c r="E1689" s="33">
        <v>290</v>
      </c>
    </row>
    <row r="1690" customHeight="1" spans="1:5">
      <c r="A1690" s="4">
        <v>1688</v>
      </c>
      <c r="B1690" s="37" t="s">
        <v>25548</v>
      </c>
      <c r="C1690" s="32" t="s">
        <v>1435</v>
      </c>
      <c r="D1690" s="32" t="s">
        <v>25336</v>
      </c>
      <c r="E1690" s="33">
        <v>290</v>
      </c>
    </row>
    <row r="1691" customHeight="1" spans="1:5">
      <c r="A1691" s="4">
        <v>1689</v>
      </c>
      <c r="B1691" s="37" t="s">
        <v>25549</v>
      </c>
      <c r="C1691" s="32" t="s">
        <v>1435</v>
      </c>
      <c r="D1691" s="32" t="s">
        <v>25336</v>
      </c>
      <c r="E1691" s="33">
        <v>290</v>
      </c>
    </row>
    <row r="1692" customHeight="1" spans="1:5">
      <c r="A1692" s="4">
        <v>1690</v>
      </c>
      <c r="B1692" s="37" t="s">
        <v>25550</v>
      </c>
      <c r="C1692" s="32" t="s">
        <v>1435</v>
      </c>
      <c r="D1692" s="32" t="s">
        <v>25336</v>
      </c>
      <c r="E1692" s="33">
        <v>290</v>
      </c>
    </row>
    <row r="1693" customHeight="1" spans="1:5">
      <c r="A1693" s="4">
        <v>1691</v>
      </c>
      <c r="B1693" s="37" t="s">
        <v>25551</v>
      </c>
      <c r="C1693" s="32" t="s">
        <v>1435</v>
      </c>
      <c r="D1693" s="32" t="s">
        <v>25336</v>
      </c>
      <c r="E1693" s="33">
        <v>290</v>
      </c>
    </row>
    <row r="1694" customHeight="1" spans="1:5">
      <c r="A1694" s="4">
        <v>1692</v>
      </c>
      <c r="B1694" s="37" t="s">
        <v>25552</v>
      </c>
      <c r="C1694" s="32" t="s">
        <v>1435</v>
      </c>
      <c r="D1694" s="32" t="s">
        <v>25336</v>
      </c>
      <c r="E1694" s="33">
        <v>290</v>
      </c>
    </row>
    <row r="1695" customHeight="1" spans="1:5">
      <c r="A1695" s="4">
        <v>1693</v>
      </c>
      <c r="B1695" s="37" t="s">
        <v>25553</v>
      </c>
      <c r="C1695" s="32" t="s">
        <v>1435</v>
      </c>
      <c r="D1695" s="32" t="s">
        <v>25336</v>
      </c>
      <c r="E1695" s="33">
        <v>290</v>
      </c>
    </row>
    <row r="1696" customHeight="1" spans="1:5">
      <c r="A1696" s="4">
        <v>1694</v>
      </c>
      <c r="B1696" s="37" t="s">
        <v>25554</v>
      </c>
      <c r="C1696" s="32" t="s">
        <v>1435</v>
      </c>
      <c r="D1696" s="32" t="s">
        <v>25336</v>
      </c>
      <c r="E1696" s="33">
        <v>290</v>
      </c>
    </row>
    <row r="1697" customHeight="1" spans="1:5">
      <c r="A1697" s="4">
        <v>1695</v>
      </c>
      <c r="B1697" s="37" t="s">
        <v>25555</v>
      </c>
      <c r="C1697" s="32" t="s">
        <v>1435</v>
      </c>
      <c r="D1697" s="32" t="s">
        <v>25336</v>
      </c>
      <c r="E1697" s="33">
        <v>290</v>
      </c>
    </row>
    <row r="1698" customHeight="1" spans="1:5">
      <c r="A1698" s="4">
        <v>1696</v>
      </c>
      <c r="B1698" s="37" t="s">
        <v>25556</v>
      </c>
      <c r="C1698" s="32" t="s">
        <v>1435</v>
      </c>
      <c r="D1698" s="32" t="s">
        <v>25336</v>
      </c>
      <c r="E1698" s="33">
        <v>290</v>
      </c>
    </row>
    <row r="1699" customHeight="1" spans="1:5">
      <c r="A1699" s="4">
        <v>1697</v>
      </c>
      <c r="B1699" s="37" t="s">
        <v>25557</v>
      </c>
      <c r="C1699" s="32" t="s">
        <v>1435</v>
      </c>
      <c r="D1699" s="32" t="s">
        <v>25336</v>
      </c>
      <c r="E1699" s="33">
        <v>290</v>
      </c>
    </row>
    <row r="1700" customHeight="1" spans="1:5">
      <c r="A1700" s="4">
        <v>1698</v>
      </c>
      <c r="B1700" s="37" t="s">
        <v>25558</v>
      </c>
      <c r="C1700" s="32" t="s">
        <v>1435</v>
      </c>
      <c r="D1700" s="32" t="s">
        <v>25336</v>
      </c>
      <c r="E1700" s="33">
        <v>290</v>
      </c>
    </row>
    <row r="1701" customHeight="1" spans="1:5">
      <c r="A1701" s="4">
        <v>1699</v>
      </c>
      <c r="B1701" s="37" t="s">
        <v>25559</v>
      </c>
      <c r="C1701" s="32" t="s">
        <v>1435</v>
      </c>
      <c r="D1701" s="32" t="s">
        <v>25336</v>
      </c>
      <c r="E1701" s="33">
        <v>290</v>
      </c>
    </row>
    <row r="1702" customHeight="1" spans="1:5">
      <c r="A1702" s="4">
        <v>1700</v>
      </c>
      <c r="B1702" s="37" t="s">
        <v>25560</v>
      </c>
      <c r="C1702" s="32" t="s">
        <v>1435</v>
      </c>
      <c r="D1702" s="32" t="s">
        <v>25336</v>
      </c>
      <c r="E1702" s="33">
        <v>290</v>
      </c>
    </row>
    <row r="1703" customHeight="1" spans="1:5">
      <c r="A1703" s="4">
        <v>1701</v>
      </c>
      <c r="B1703" s="37" t="s">
        <v>25561</v>
      </c>
      <c r="C1703" s="32" t="s">
        <v>1435</v>
      </c>
      <c r="D1703" s="32" t="s">
        <v>25336</v>
      </c>
      <c r="E1703" s="33">
        <v>290</v>
      </c>
    </row>
    <row r="1704" customHeight="1" spans="1:5">
      <c r="A1704" s="4">
        <v>1702</v>
      </c>
      <c r="B1704" s="37" t="s">
        <v>25562</v>
      </c>
      <c r="C1704" s="32" t="s">
        <v>1435</v>
      </c>
      <c r="D1704" s="32" t="s">
        <v>25336</v>
      </c>
      <c r="E1704" s="33">
        <v>290</v>
      </c>
    </row>
    <row r="1705" customHeight="1" spans="1:5">
      <c r="A1705" s="4">
        <v>1703</v>
      </c>
      <c r="B1705" s="37" t="s">
        <v>25563</v>
      </c>
      <c r="C1705" s="32" t="s">
        <v>1435</v>
      </c>
      <c r="D1705" s="32" t="s">
        <v>25336</v>
      </c>
      <c r="E1705" s="33">
        <v>290</v>
      </c>
    </row>
    <row r="1706" customHeight="1" spans="1:5">
      <c r="A1706" s="4">
        <v>1704</v>
      </c>
      <c r="B1706" s="37" t="s">
        <v>25564</v>
      </c>
      <c r="C1706" s="32" t="s">
        <v>1435</v>
      </c>
      <c r="D1706" s="32" t="s">
        <v>25336</v>
      </c>
      <c r="E1706" s="33">
        <v>290</v>
      </c>
    </row>
    <row r="1707" customHeight="1" spans="1:5">
      <c r="A1707" s="4">
        <v>1705</v>
      </c>
      <c r="B1707" s="37" t="s">
        <v>25565</v>
      </c>
      <c r="C1707" s="32" t="s">
        <v>1435</v>
      </c>
      <c r="D1707" s="32" t="s">
        <v>25336</v>
      </c>
      <c r="E1707" s="33">
        <v>290</v>
      </c>
    </row>
    <row r="1708" customHeight="1" spans="1:5">
      <c r="A1708" s="4">
        <v>1706</v>
      </c>
      <c r="B1708" s="37" t="s">
        <v>25566</v>
      </c>
      <c r="C1708" s="32" t="s">
        <v>1435</v>
      </c>
      <c r="D1708" s="32" t="s">
        <v>25336</v>
      </c>
      <c r="E1708" s="33">
        <v>290</v>
      </c>
    </row>
    <row r="1709" customHeight="1" spans="1:5">
      <c r="A1709" s="4">
        <v>1707</v>
      </c>
      <c r="B1709" s="37" t="s">
        <v>25567</v>
      </c>
      <c r="C1709" s="32" t="s">
        <v>1435</v>
      </c>
      <c r="D1709" s="32" t="s">
        <v>25336</v>
      </c>
      <c r="E1709" s="33">
        <v>290</v>
      </c>
    </row>
    <row r="1710" customHeight="1" spans="1:5">
      <c r="A1710" s="4">
        <v>1708</v>
      </c>
      <c r="B1710" s="37" t="s">
        <v>25568</v>
      </c>
      <c r="C1710" s="32" t="s">
        <v>1435</v>
      </c>
      <c r="D1710" s="32" t="s">
        <v>25336</v>
      </c>
      <c r="E1710" s="33">
        <v>290</v>
      </c>
    </row>
    <row r="1711" customHeight="1" spans="1:5">
      <c r="A1711" s="4">
        <v>1709</v>
      </c>
      <c r="B1711" s="37" t="s">
        <v>25569</v>
      </c>
      <c r="C1711" s="32" t="s">
        <v>1435</v>
      </c>
      <c r="D1711" s="32" t="s">
        <v>25336</v>
      </c>
      <c r="E1711" s="33">
        <v>290</v>
      </c>
    </row>
    <row r="1712" customHeight="1" spans="1:5">
      <c r="A1712" s="4">
        <v>1710</v>
      </c>
      <c r="B1712" s="37" t="s">
        <v>25570</v>
      </c>
      <c r="C1712" s="32" t="s">
        <v>1435</v>
      </c>
      <c r="D1712" s="32" t="s">
        <v>25336</v>
      </c>
      <c r="E1712" s="33">
        <v>290</v>
      </c>
    </row>
    <row r="1713" customHeight="1" spans="1:5">
      <c r="A1713" s="4">
        <v>1711</v>
      </c>
      <c r="B1713" s="37" t="s">
        <v>25571</v>
      </c>
      <c r="C1713" s="32" t="s">
        <v>1435</v>
      </c>
      <c r="D1713" s="32" t="s">
        <v>25336</v>
      </c>
      <c r="E1713" s="33">
        <v>290</v>
      </c>
    </row>
    <row r="1714" customHeight="1" spans="1:5">
      <c r="A1714" s="4">
        <v>1712</v>
      </c>
      <c r="B1714" s="37" t="s">
        <v>25572</v>
      </c>
      <c r="C1714" s="32" t="s">
        <v>1435</v>
      </c>
      <c r="D1714" s="32" t="s">
        <v>25336</v>
      </c>
      <c r="E1714" s="33">
        <v>290</v>
      </c>
    </row>
    <row r="1715" customHeight="1" spans="1:5">
      <c r="A1715" s="4">
        <v>1713</v>
      </c>
      <c r="B1715" s="37" t="s">
        <v>25573</v>
      </c>
      <c r="C1715" s="32" t="s">
        <v>1435</v>
      </c>
      <c r="D1715" s="32" t="s">
        <v>25336</v>
      </c>
      <c r="E1715" s="33">
        <v>290</v>
      </c>
    </row>
    <row r="1716" customHeight="1" spans="1:5">
      <c r="A1716" s="4">
        <v>1714</v>
      </c>
      <c r="B1716" s="37" t="s">
        <v>25574</v>
      </c>
      <c r="C1716" s="32" t="s">
        <v>1435</v>
      </c>
      <c r="D1716" s="32" t="s">
        <v>25336</v>
      </c>
      <c r="E1716" s="33">
        <v>290</v>
      </c>
    </row>
    <row r="1717" customHeight="1" spans="1:5">
      <c r="A1717" s="4">
        <v>1715</v>
      </c>
      <c r="B1717" s="37" t="s">
        <v>25575</v>
      </c>
      <c r="C1717" s="32" t="s">
        <v>1435</v>
      </c>
      <c r="D1717" s="32" t="s">
        <v>25336</v>
      </c>
      <c r="E1717" s="33">
        <v>290</v>
      </c>
    </row>
    <row r="1718" customHeight="1" spans="1:5">
      <c r="A1718" s="4">
        <v>1716</v>
      </c>
      <c r="B1718" s="37" t="s">
        <v>25576</v>
      </c>
      <c r="C1718" s="32" t="s">
        <v>1435</v>
      </c>
      <c r="D1718" s="32" t="s">
        <v>25336</v>
      </c>
      <c r="E1718" s="33">
        <v>290</v>
      </c>
    </row>
    <row r="1719" customHeight="1" spans="1:5">
      <c r="A1719" s="4">
        <v>1717</v>
      </c>
      <c r="B1719" s="37" t="s">
        <v>25577</v>
      </c>
      <c r="C1719" s="32" t="s">
        <v>1435</v>
      </c>
      <c r="D1719" s="32" t="s">
        <v>25336</v>
      </c>
      <c r="E1719" s="33">
        <v>290</v>
      </c>
    </row>
    <row r="1720" customHeight="1" spans="1:5">
      <c r="A1720" s="4">
        <v>1718</v>
      </c>
      <c r="B1720" s="37" t="s">
        <v>25578</v>
      </c>
      <c r="C1720" s="32" t="s">
        <v>1435</v>
      </c>
      <c r="D1720" s="32" t="s">
        <v>25336</v>
      </c>
      <c r="E1720" s="33">
        <v>290</v>
      </c>
    </row>
    <row r="1721" customHeight="1" spans="1:5">
      <c r="A1721" s="4">
        <v>1719</v>
      </c>
      <c r="B1721" s="37" t="s">
        <v>25579</v>
      </c>
      <c r="C1721" s="32" t="s">
        <v>1435</v>
      </c>
      <c r="D1721" s="32" t="s">
        <v>25336</v>
      </c>
      <c r="E1721" s="33">
        <v>290</v>
      </c>
    </row>
    <row r="1722" customHeight="1" spans="1:5">
      <c r="A1722" s="4">
        <v>1720</v>
      </c>
      <c r="B1722" s="37" t="s">
        <v>25580</v>
      </c>
      <c r="C1722" s="32" t="s">
        <v>1435</v>
      </c>
      <c r="D1722" s="32" t="s">
        <v>25336</v>
      </c>
      <c r="E1722" s="33">
        <v>290</v>
      </c>
    </row>
    <row r="1723" customHeight="1" spans="1:5">
      <c r="A1723" s="4">
        <v>1721</v>
      </c>
      <c r="B1723" s="37" t="s">
        <v>25581</v>
      </c>
      <c r="C1723" s="32" t="s">
        <v>1435</v>
      </c>
      <c r="D1723" s="32" t="s">
        <v>25336</v>
      </c>
      <c r="E1723" s="33">
        <v>290</v>
      </c>
    </row>
    <row r="1724" customHeight="1" spans="1:5">
      <c r="A1724" s="4">
        <v>1722</v>
      </c>
      <c r="B1724" s="37" t="s">
        <v>25582</v>
      </c>
      <c r="C1724" s="32" t="s">
        <v>1435</v>
      </c>
      <c r="D1724" s="32" t="s">
        <v>25336</v>
      </c>
      <c r="E1724" s="33">
        <v>290</v>
      </c>
    </row>
    <row r="1725" customHeight="1" spans="1:5">
      <c r="A1725" s="4">
        <v>1723</v>
      </c>
      <c r="B1725" s="37" t="s">
        <v>25583</v>
      </c>
      <c r="C1725" s="32" t="s">
        <v>1435</v>
      </c>
      <c r="D1725" s="32" t="s">
        <v>25336</v>
      </c>
      <c r="E1725" s="33">
        <v>290</v>
      </c>
    </row>
    <row r="1726" customHeight="1" spans="1:5">
      <c r="A1726" s="4">
        <v>1724</v>
      </c>
      <c r="B1726" s="37" t="s">
        <v>25584</v>
      </c>
      <c r="C1726" s="32" t="s">
        <v>1435</v>
      </c>
      <c r="D1726" s="32" t="s">
        <v>25336</v>
      </c>
      <c r="E1726" s="33">
        <v>290</v>
      </c>
    </row>
    <row r="1727" customHeight="1" spans="1:5">
      <c r="A1727" s="4">
        <v>1725</v>
      </c>
      <c r="B1727" s="37" t="s">
        <v>25585</v>
      </c>
      <c r="C1727" s="32" t="s">
        <v>1435</v>
      </c>
      <c r="D1727" s="32" t="s">
        <v>25336</v>
      </c>
      <c r="E1727" s="33">
        <v>290</v>
      </c>
    </row>
    <row r="1728" customHeight="1" spans="1:5">
      <c r="A1728" s="4">
        <v>1726</v>
      </c>
      <c r="B1728" s="37" t="s">
        <v>25586</v>
      </c>
      <c r="C1728" s="32" t="s">
        <v>1435</v>
      </c>
      <c r="D1728" s="32" t="s">
        <v>25336</v>
      </c>
      <c r="E1728" s="33">
        <v>290</v>
      </c>
    </row>
    <row r="1729" customHeight="1" spans="1:5">
      <c r="A1729" s="4">
        <v>1727</v>
      </c>
      <c r="B1729" s="37" t="s">
        <v>25587</v>
      </c>
      <c r="C1729" s="32" t="s">
        <v>1435</v>
      </c>
      <c r="D1729" s="32" t="s">
        <v>25336</v>
      </c>
      <c r="E1729" s="33">
        <v>290</v>
      </c>
    </row>
    <row r="1730" customHeight="1" spans="1:5">
      <c r="A1730" s="4">
        <v>1728</v>
      </c>
      <c r="B1730" s="37" t="s">
        <v>25588</v>
      </c>
      <c r="C1730" s="32" t="s">
        <v>1435</v>
      </c>
      <c r="D1730" s="32" t="s">
        <v>25336</v>
      </c>
      <c r="E1730" s="33">
        <v>290</v>
      </c>
    </row>
    <row r="1731" customHeight="1" spans="1:5">
      <c r="A1731" s="4">
        <v>1729</v>
      </c>
      <c r="B1731" s="37" t="s">
        <v>25589</v>
      </c>
      <c r="C1731" s="32" t="s">
        <v>1435</v>
      </c>
      <c r="D1731" s="32" t="s">
        <v>25336</v>
      </c>
      <c r="E1731" s="33">
        <v>290</v>
      </c>
    </row>
    <row r="1732" customHeight="1" spans="1:5">
      <c r="A1732" s="4">
        <v>1730</v>
      </c>
      <c r="B1732" s="37" t="s">
        <v>25590</v>
      </c>
      <c r="C1732" s="32" t="s">
        <v>1435</v>
      </c>
      <c r="D1732" s="32" t="s">
        <v>25336</v>
      </c>
      <c r="E1732" s="33">
        <v>290</v>
      </c>
    </row>
    <row r="1733" customHeight="1" spans="1:5">
      <c r="A1733" s="4">
        <v>1731</v>
      </c>
      <c r="B1733" s="37" t="s">
        <v>25591</v>
      </c>
      <c r="C1733" s="32" t="s">
        <v>1435</v>
      </c>
      <c r="D1733" s="32" t="s">
        <v>25336</v>
      </c>
      <c r="E1733" s="33">
        <v>290</v>
      </c>
    </row>
    <row r="1734" customHeight="1" spans="1:5">
      <c r="A1734" s="4">
        <v>1732</v>
      </c>
      <c r="B1734" s="37" t="s">
        <v>25592</v>
      </c>
      <c r="C1734" s="32" t="s">
        <v>1435</v>
      </c>
      <c r="D1734" s="32" t="s">
        <v>25336</v>
      </c>
      <c r="E1734" s="33">
        <v>290</v>
      </c>
    </row>
    <row r="1735" customHeight="1" spans="1:5">
      <c r="A1735" s="4">
        <v>1733</v>
      </c>
      <c r="B1735" s="37" t="s">
        <v>25593</v>
      </c>
      <c r="C1735" s="32" t="s">
        <v>1435</v>
      </c>
      <c r="D1735" s="32" t="s">
        <v>25336</v>
      </c>
      <c r="E1735" s="33">
        <v>290</v>
      </c>
    </row>
    <row r="1736" customHeight="1" spans="1:5">
      <c r="A1736" s="4">
        <v>1734</v>
      </c>
      <c r="B1736" s="37" t="s">
        <v>25594</v>
      </c>
      <c r="C1736" s="32" t="s">
        <v>1435</v>
      </c>
      <c r="D1736" s="32" t="s">
        <v>25336</v>
      </c>
      <c r="E1736" s="33">
        <v>290</v>
      </c>
    </row>
    <row r="1737" customHeight="1" spans="1:5">
      <c r="A1737" s="4">
        <v>1735</v>
      </c>
      <c r="B1737" s="37" t="s">
        <v>25595</v>
      </c>
      <c r="C1737" s="32" t="s">
        <v>1435</v>
      </c>
      <c r="D1737" s="32" t="s">
        <v>25336</v>
      </c>
      <c r="E1737" s="33">
        <v>290</v>
      </c>
    </row>
    <row r="1738" customHeight="1" spans="1:5">
      <c r="A1738" s="4">
        <v>1736</v>
      </c>
      <c r="B1738" s="37" t="s">
        <v>25596</v>
      </c>
      <c r="C1738" s="32" t="s">
        <v>1435</v>
      </c>
      <c r="D1738" s="32" t="s">
        <v>25336</v>
      </c>
      <c r="E1738" s="33">
        <v>290</v>
      </c>
    </row>
    <row r="1739" customHeight="1" spans="1:5">
      <c r="A1739" s="4">
        <v>1737</v>
      </c>
      <c r="B1739" s="37" t="s">
        <v>25116</v>
      </c>
      <c r="C1739" s="32" t="s">
        <v>1435</v>
      </c>
      <c r="D1739" s="32" t="s">
        <v>25336</v>
      </c>
      <c r="E1739" s="33">
        <v>290</v>
      </c>
    </row>
    <row r="1740" customHeight="1" spans="1:5">
      <c r="A1740" s="4">
        <v>1738</v>
      </c>
      <c r="B1740" s="37" t="s">
        <v>25597</v>
      </c>
      <c r="C1740" s="32" t="s">
        <v>1435</v>
      </c>
      <c r="D1740" s="32" t="s">
        <v>25336</v>
      </c>
      <c r="E1740" s="33">
        <v>290</v>
      </c>
    </row>
    <row r="1741" customHeight="1" spans="1:5">
      <c r="A1741" s="4">
        <v>1739</v>
      </c>
      <c r="B1741" s="31" t="s">
        <v>25598</v>
      </c>
      <c r="C1741" s="32" t="s">
        <v>1435</v>
      </c>
      <c r="D1741" s="32" t="s">
        <v>25336</v>
      </c>
      <c r="E1741" s="33">
        <v>290</v>
      </c>
    </row>
    <row r="1742" customHeight="1" spans="1:5">
      <c r="A1742" s="4">
        <v>1740</v>
      </c>
      <c r="B1742" s="31" t="s">
        <v>25599</v>
      </c>
      <c r="C1742" s="32" t="s">
        <v>1435</v>
      </c>
      <c r="D1742" s="32" t="s">
        <v>25336</v>
      </c>
      <c r="E1742" s="33">
        <v>290</v>
      </c>
    </row>
    <row r="1743" customHeight="1" spans="1:5">
      <c r="A1743" s="4">
        <v>1741</v>
      </c>
      <c r="B1743" s="31" t="s">
        <v>25600</v>
      </c>
      <c r="C1743" s="32" t="s">
        <v>1435</v>
      </c>
      <c r="D1743" s="32" t="s">
        <v>25336</v>
      </c>
      <c r="E1743" s="33">
        <v>290</v>
      </c>
    </row>
    <row r="1744" customHeight="1" spans="1:5">
      <c r="A1744" s="4">
        <v>1742</v>
      </c>
      <c r="B1744" s="31" t="s">
        <v>25601</v>
      </c>
      <c r="C1744" s="32" t="s">
        <v>1435</v>
      </c>
      <c r="D1744" s="32" t="s">
        <v>25336</v>
      </c>
      <c r="E1744" s="33">
        <v>290</v>
      </c>
    </row>
    <row r="1745" customHeight="1" spans="1:5">
      <c r="A1745" s="4">
        <v>1743</v>
      </c>
      <c r="B1745" s="34" t="s">
        <v>25602</v>
      </c>
      <c r="C1745" s="32" t="s">
        <v>1435</v>
      </c>
      <c r="D1745" s="32" t="s">
        <v>25336</v>
      </c>
      <c r="E1745" s="33">
        <v>290</v>
      </c>
    </row>
    <row r="1746" customHeight="1" spans="1:5">
      <c r="A1746" s="4">
        <v>1744</v>
      </c>
      <c r="B1746" s="31" t="s">
        <v>25603</v>
      </c>
      <c r="C1746" s="32" t="s">
        <v>1435</v>
      </c>
      <c r="D1746" s="32" t="s">
        <v>25336</v>
      </c>
      <c r="E1746" s="33">
        <v>290</v>
      </c>
    </row>
    <row r="1747" customHeight="1" spans="1:5">
      <c r="A1747" s="4">
        <v>1745</v>
      </c>
      <c r="B1747" s="34" t="s">
        <v>25604</v>
      </c>
      <c r="C1747" s="32" t="s">
        <v>1435</v>
      </c>
      <c r="D1747" s="32" t="s">
        <v>25336</v>
      </c>
      <c r="E1747" s="33">
        <v>290</v>
      </c>
    </row>
    <row r="1748" customHeight="1" spans="1:5">
      <c r="A1748" s="4">
        <v>1746</v>
      </c>
      <c r="B1748" s="31" t="s">
        <v>25605</v>
      </c>
      <c r="C1748" s="32" t="s">
        <v>1435</v>
      </c>
      <c r="D1748" s="32" t="s">
        <v>25336</v>
      </c>
      <c r="E1748" s="33">
        <v>290</v>
      </c>
    </row>
    <row r="1749" customHeight="1" spans="1:5">
      <c r="A1749" s="4">
        <v>1747</v>
      </c>
      <c r="B1749" s="31" t="s">
        <v>25606</v>
      </c>
      <c r="C1749" s="32" t="s">
        <v>1435</v>
      </c>
      <c r="D1749" s="32" t="s">
        <v>25336</v>
      </c>
      <c r="E1749" s="33">
        <v>290</v>
      </c>
    </row>
    <row r="1750" customHeight="1" spans="1:5">
      <c r="A1750" s="4">
        <v>1748</v>
      </c>
      <c r="B1750" s="31" t="s">
        <v>25607</v>
      </c>
      <c r="C1750" s="32" t="s">
        <v>1435</v>
      </c>
      <c r="D1750" s="32" t="s">
        <v>25336</v>
      </c>
      <c r="E1750" s="33">
        <v>290</v>
      </c>
    </row>
    <row r="1751" customHeight="1" spans="1:5">
      <c r="A1751" s="4">
        <v>1749</v>
      </c>
      <c r="B1751" s="31" t="s">
        <v>25608</v>
      </c>
      <c r="C1751" s="32" t="s">
        <v>1435</v>
      </c>
      <c r="D1751" s="32" t="s">
        <v>25336</v>
      </c>
      <c r="E1751" s="33">
        <v>290</v>
      </c>
    </row>
    <row r="1752" customHeight="1" spans="1:5">
      <c r="A1752" s="4">
        <v>1750</v>
      </c>
      <c r="B1752" s="31" t="s">
        <v>25609</v>
      </c>
      <c r="C1752" s="32" t="s">
        <v>1435</v>
      </c>
      <c r="D1752" s="32" t="s">
        <v>25336</v>
      </c>
      <c r="E1752" s="33">
        <v>290</v>
      </c>
    </row>
    <row r="1753" customHeight="1" spans="1:5">
      <c r="A1753" s="4">
        <v>1751</v>
      </c>
      <c r="B1753" s="31" t="s">
        <v>25610</v>
      </c>
      <c r="C1753" s="32" t="s">
        <v>1435</v>
      </c>
      <c r="D1753" s="32" t="s">
        <v>25336</v>
      </c>
      <c r="E1753" s="33">
        <v>290</v>
      </c>
    </row>
    <row r="1754" customHeight="1" spans="1:5">
      <c r="A1754" s="4">
        <v>1752</v>
      </c>
      <c r="B1754" s="31" t="s">
        <v>25611</v>
      </c>
      <c r="C1754" s="32" t="s">
        <v>1435</v>
      </c>
      <c r="D1754" s="32" t="s">
        <v>25336</v>
      </c>
      <c r="E1754" s="33">
        <v>290</v>
      </c>
    </row>
    <row r="1755" customHeight="1" spans="1:5">
      <c r="A1755" s="4">
        <v>1753</v>
      </c>
      <c r="B1755" s="31" t="s">
        <v>25612</v>
      </c>
      <c r="C1755" s="32" t="s">
        <v>1435</v>
      </c>
      <c r="D1755" s="32" t="s">
        <v>25336</v>
      </c>
      <c r="E1755" s="33">
        <v>290</v>
      </c>
    </row>
    <row r="1756" customHeight="1" spans="1:5">
      <c r="A1756" s="4">
        <v>1754</v>
      </c>
      <c r="B1756" s="31" t="s">
        <v>25613</v>
      </c>
      <c r="C1756" s="32" t="s">
        <v>1435</v>
      </c>
      <c r="D1756" s="32" t="s">
        <v>25336</v>
      </c>
      <c r="E1756" s="33">
        <v>290</v>
      </c>
    </row>
    <row r="1757" customHeight="1" spans="1:5">
      <c r="A1757" s="4">
        <v>1755</v>
      </c>
      <c r="B1757" s="31" t="s">
        <v>25614</v>
      </c>
      <c r="C1757" s="32" t="s">
        <v>1435</v>
      </c>
      <c r="D1757" s="32" t="s">
        <v>25336</v>
      </c>
      <c r="E1757" s="33">
        <v>290</v>
      </c>
    </row>
    <row r="1758" customHeight="1" spans="1:5">
      <c r="A1758" s="4">
        <v>1756</v>
      </c>
      <c r="B1758" s="34" t="s">
        <v>25615</v>
      </c>
      <c r="C1758" s="32" t="s">
        <v>1435</v>
      </c>
      <c r="D1758" s="32" t="s">
        <v>25336</v>
      </c>
      <c r="E1758" s="33">
        <v>290</v>
      </c>
    </row>
    <row r="1759" customHeight="1" spans="1:5">
      <c r="A1759" s="4">
        <v>1757</v>
      </c>
      <c r="B1759" s="31" t="s">
        <v>25616</v>
      </c>
      <c r="C1759" s="32" t="s">
        <v>1435</v>
      </c>
      <c r="D1759" s="32" t="s">
        <v>25336</v>
      </c>
      <c r="E1759" s="33">
        <v>290</v>
      </c>
    </row>
    <row r="1760" customHeight="1" spans="1:5">
      <c r="A1760" s="4">
        <v>1758</v>
      </c>
      <c r="B1760" s="31" t="s">
        <v>25617</v>
      </c>
      <c r="C1760" s="32" t="s">
        <v>1435</v>
      </c>
      <c r="D1760" s="32" t="s">
        <v>25336</v>
      </c>
      <c r="E1760" s="33">
        <v>290</v>
      </c>
    </row>
    <row r="1761" customHeight="1" spans="1:5">
      <c r="A1761" s="4">
        <v>1759</v>
      </c>
      <c r="B1761" s="31" t="s">
        <v>25618</v>
      </c>
      <c r="C1761" s="32" t="s">
        <v>1435</v>
      </c>
      <c r="D1761" s="32" t="s">
        <v>25336</v>
      </c>
      <c r="E1761" s="33">
        <v>290</v>
      </c>
    </row>
    <row r="1762" customHeight="1" spans="1:5">
      <c r="A1762" s="4">
        <v>1760</v>
      </c>
      <c r="B1762" s="31" t="s">
        <v>25619</v>
      </c>
      <c r="C1762" s="32" t="s">
        <v>1435</v>
      </c>
      <c r="D1762" s="32" t="s">
        <v>25336</v>
      </c>
      <c r="E1762" s="33">
        <v>290</v>
      </c>
    </row>
    <row r="1763" customHeight="1" spans="1:5">
      <c r="A1763" s="4">
        <v>1761</v>
      </c>
      <c r="B1763" s="31" t="s">
        <v>25620</v>
      </c>
      <c r="C1763" s="32" t="s">
        <v>1435</v>
      </c>
      <c r="D1763" s="32" t="s">
        <v>25336</v>
      </c>
      <c r="E1763" s="33">
        <v>290</v>
      </c>
    </row>
    <row r="1764" customHeight="1" spans="1:5">
      <c r="A1764" s="4">
        <v>1762</v>
      </c>
      <c r="B1764" s="31" t="s">
        <v>25621</v>
      </c>
      <c r="C1764" s="32" t="s">
        <v>1435</v>
      </c>
      <c r="D1764" s="32" t="s">
        <v>25336</v>
      </c>
      <c r="E1764" s="33">
        <v>290</v>
      </c>
    </row>
    <row r="1765" customHeight="1" spans="1:5">
      <c r="A1765" s="4">
        <v>1763</v>
      </c>
      <c r="B1765" s="31" t="s">
        <v>25622</v>
      </c>
      <c r="C1765" s="32" t="s">
        <v>1435</v>
      </c>
      <c r="D1765" s="32" t="s">
        <v>25336</v>
      </c>
      <c r="E1765" s="33">
        <v>290</v>
      </c>
    </row>
    <row r="1766" customHeight="1" spans="1:5">
      <c r="A1766" s="4">
        <v>1764</v>
      </c>
      <c r="B1766" s="31" t="s">
        <v>25623</v>
      </c>
      <c r="C1766" s="32" t="s">
        <v>1435</v>
      </c>
      <c r="D1766" s="32" t="s">
        <v>25336</v>
      </c>
      <c r="E1766" s="33">
        <v>290</v>
      </c>
    </row>
    <row r="1767" customHeight="1" spans="1:5">
      <c r="A1767" s="4">
        <v>1765</v>
      </c>
      <c r="B1767" s="31" t="s">
        <v>25624</v>
      </c>
      <c r="C1767" s="32" t="s">
        <v>1435</v>
      </c>
      <c r="D1767" s="32" t="s">
        <v>25336</v>
      </c>
      <c r="E1767" s="33">
        <v>290</v>
      </c>
    </row>
    <row r="1768" customHeight="1" spans="1:5">
      <c r="A1768" s="4">
        <v>1766</v>
      </c>
      <c r="B1768" s="31" t="s">
        <v>25625</v>
      </c>
      <c r="C1768" s="32" t="s">
        <v>1435</v>
      </c>
      <c r="D1768" s="32" t="s">
        <v>25336</v>
      </c>
      <c r="E1768" s="33">
        <v>290</v>
      </c>
    </row>
    <row r="1769" customHeight="1" spans="1:5">
      <c r="A1769" s="4">
        <v>1767</v>
      </c>
      <c r="B1769" s="31" t="s">
        <v>25626</v>
      </c>
      <c r="C1769" s="32" t="s">
        <v>1435</v>
      </c>
      <c r="D1769" s="32" t="s">
        <v>25336</v>
      </c>
      <c r="E1769" s="33">
        <v>290</v>
      </c>
    </row>
    <row r="1770" customHeight="1" spans="1:5">
      <c r="A1770" s="4">
        <v>1768</v>
      </c>
      <c r="B1770" s="31" t="s">
        <v>25627</v>
      </c>
      <c r="C1770" s="32" t="s">
        <v>1435</v>
      </c>
      <c r="D1770" s="32" t="s">
        <v>25336</v>
      </c>
      <c r="E1770" s="33">
        <v>290</v>
      </c>
    </row>
    <row r="1771" customHeight="1" spans="1:5">
      <c r="A1771" s="4">
        <v>1769</v>
      </c>
      <c r="B1771" s="38" t="s">
        <v>25628</v>
      </c>
      <c r="C1771" s="32" t="s">
        <v>1435</v>
      </c>
      <c r="D1771" s="32" t="s">
        <v>25336</v>
      </c>
      <c r="E1771" s="33">
        <v>290</v>
      </c>
    </row>
    <row r="1772" customHeight="1" spans="1:5">
      <c r="A1772" s="4">
        <v>1770</v>
      </c>
      <c r="B1772" s="38" t="s">
        <v>25629</v>
      </c>
      <c r="C1772" s="32" t="s">
        <v>1435</v>
      </c>
      <c r="D1772" s="32" t="s">
        <v>25336</v>
      </c>
      <c r="E1772" s="33">
        <v>290</v>
      </c>
    </row>
    <row r="1773" customHeight="1" spans="1:5">
      <c r="A1773" s="4">
        <v>1771</v>
      </c>
      <c r="B1773" s="31" t="s">
        <v>25630</v>
      </c>
      <c r="C1773" s="32" t="s">
        <v>1435</v>
      </c>
      <c r="D1773" s="32" t="s">
        <v>25336</v>
      </c>
      <c r="E1773" s="33">
        <v>290</v>
      </c>
    </row>
    <row r="1774" customHeight="1" spans="1:5">
      <c r="A1774" s="4">
        <v>1772</v>
      </c>
      <c r="B1774" s="31" t="s">
        <v>25631</v>
      </c>
      <c r="C1774" s="32" t="s">
        <v>1435</v>
      </c>
      <c r="D1774" s="32" t="s">
        <v>25336</v>
      </c>
      <c r="E1774" s="33">
        <v>290</v>
      </c>
    </row>
    <row r="1775" customHeight="1" spans="1:5">
      <c r="A1775" s="4">
        <v>1773</v>
      </c>
      <c r="B1775" s="31" t="s">
        <v>25632</v>
      </c>
      <c r="C1775" s="32" t="s">
        <v>1435</v>
      </c>
      <c r="D1775" s="32" t="s">
        <v>25336</v>
      </c>
      <c r="E1775" s="33">
        <v>290</v>
      </c>
    </row>
    <row r="1776" customHeight="1" spans="1:5">
      <c r="A1776" s="4">
        <v>1774</v>
      </c>
      <c r="B1776" s="31" t="s">
        <v>25633</v>
      </c>
      <c r="C1776" s="32" t="s">
        <v>1435</v>
      </c>
      <c r="D1776" s="32" t="s">
        <v>25336</v>
      </c>
      <c r="E1776" s="33">
        <v>290</v>
      </c>
    </row>
    <row r="1777" customHeight="1" spans="1:5">
      <c r="A1777" s="4">
        <v>1775</v>
      </c>
      <c r="B1777" s="31" t="s">
        <v>25634</v>
      </c>
      <c r="C1777" s="32" t="s">
        <v>1435</v>
      </c>
      <c r="D1777" s="32" t="s">
        <v>25336</v>
      </c>
      <c r="E1777" s="33">
        <v>290</v>
      </c>
    </row>
    <row r="1778" customHeight="1" spans="1:5">
      <c r="A1778" s="4">
        <v>1776</v>
      </c>
      <c r="B1778" s="31" t="s">
        <v>25635</v>
      </c>
      <c r="C1778" s="32" t="s">
        <v>1435</v>
      </c>
      <c r="D1778" s="32" t="s">
        <v>25336</v>
      </c>
      <c r="E1778" s="33">
        <v>290</v>
      </c>
    </row>
    <row r="1779" customHeight="1" spans="1:5">
      <c r="A1779" s="4">
        <v>1777</v>
      </c>
      <c r="B1779" s="31" t="s">
        <v>25636</v>
      </c>
      <c r="C1779" s="32" t="s">
        <v>1435</v>
      </c>
      <c r="D1779" s="32" t="s">
        <v>25336</v>
      </c>
      <c r="E1779" s="33">
        <v>290</v>
      </c>
    </row>
    <row r="1780" customHeight="1" spans="1:5">
      <c r="A1780" s="4">
        <v>1778</v>
      </c>
      <c r="B1780" s="31" t="s">
        <v>24938</v>
      </c>
      <c r="C1780" s="32" t="s">
        <v>1435</v>
      </c>
      <c r="D1780" s="32" t="s">
        <v>25336</v>
      </c>
      <c r="E1780" s="33">
        <v>290</v>
      </c>
    </row>
    <row r="1781" customHeight="1" spans="1:5">
      <c r="A1781" s="4">
        <v>1779</v>
      </c>
      <c r="B1781" s="31" t="s">
        <v>25637</v>
      </c>
      <c r="C1781" s="32" t="s">
        <v>1435</v>
      </c>
      <c r="D1781" s="32" t="s">
        <v>25336</v>
      </c>
      <c r="E1781" s="33">
        <v>290</v>
      </c>
    </row>
    <row r="1782" customHeight="1" spans="1:5">
      <c r="A1782" s="4">
        <v>1780</v>
      </c>
      <c r="B1782" s="31" t="s">
        <v>25638</v>
      </c>
      <c r="C1782" s="32" t="s">
        <v>1435</v>
      </c>
      <c r="D1782" s="32" t="s">
        <v>25336</v>
      </c>
      <c r="E1782" s="33">
        <v>290</v>
      </c>
    </row>
    <row r="1783" customHeight="1" spans="1:5">
      <c r="A1783" s="4">
        <v>1781</v>
      </c>
      <c r="B1783" s="31" t="s">
        <v>25639</v>
      </c>
      <c r="C1783" s="32" t="s">
        <v>1435</v>
      </c>
      <c r="D1783" s="32" t="s">
        <v>25336</v>
      </c>
      <c r="E1783" s="33">
        <v>290</v>
      </c>
    </row>
    <row r="1784" customHeight="1" spans="1:5">
      <c r="A1784" s="4">
        <v>1782</v>
      </c>
      <c r="B1784" s="31" t="s">
        <v>25640</v>
      </c>
      <c r="C1784" s="32" t="s">
        <v>1435</v>
      </c>
      <c r="D1784" s="32" t="s">
        <v>25336</v>
      </c>
      <c r="E1784" s="33">
        <v>290</v>
      </c>
    </row>
    <row r="1785" customHeight="1" spans="1:5">
      <c r="A1785" s="4">
        <v>1783</v>
      </c>
      <c r="B1785" s="31" t="s">
        <v>25641</v>
      </c>
      <c r="C1785" s="32" t="s">
        <v>1435</v>
      </c>
      <c r="D1785" s="32" t="s">
        <v>25336</v>
      </c>
      <c r="E1785" s="33">
        <v>290</v>
      </c>
    </row>
    <row r="1786" customHeight="1" spans="1:5">
      <c r="A1786" s="4">
        <v>1784</v>
      </c>
      <c r="B1786" s="31" t="s">
        <v>25642</v>
      </c>
      <c r="C1786" s="32" t="s">
        <v>1435</v>
      </c>
      <c r="D1786" s="32" t="s">
        <v>25336</v>
      </c>
      <c r="E1786" s="33">
        <v>290</v>
      </c>
    </row>
    <row r="1787" customHeight="1" spans="1:5">
      <c r="A1787" s="4">
        <v>1785</v>
      </c>
      <c r="B1787" s="31" t="s">
        <v>25643</v>
      </c>
      <c r="C1787" s="32" t="s">
        <v>1435</v>
      </c>
      <c r="D1787" s="32" t="s">
        <v>25336</v>
      </c>
      <c r="E1787" s="33">
        <v>290</v>
      </c>
    </row>
    <row r="1788" customHeight="1" spans="1:5">
      <c r="A1788" s="4">
        <v>1786</v>
      </c>
      <c r="B1788" s="38" t="s">
        <v>25644</v>
      </c>
      <c r="C1788" s="32" t="s">
        <v>1435</v>
      </c>
      <c r="D1788" s="32" t="s">
        <v>25336</v>
      </c>
      <c r="E1788" s="33">
        <v>290</v>
      </c>
    </row>
    <row r="1789" customHeight="1" spans="1:5">
      <c r="A1789" s="4">
        <v>1787</v>
      </c>
      <c r="B1789" s="31" t="s">
        <v>25645</v>
      </c>
      <c r="C1789" s="32" t="s">
        <v>1435</v>
      </c>
      <c r="D1789" s="32" t="s">
        <v>25336</v>
      </c>
      <c r="E1789" s="33">
        <v>290</v>
      </c>
    </row>
    <row r="1790" customHeight="1" spans="1:5">
      <c r="A1790" s="4">
        <v>1788</v>
      </c>
      <c r="B1790" s="31" t="s">
        <v>25646</v>
      </c>
      <c r="C1790" s="32" t="s">
        <v>1435</v>
      </c>
      <c r="D1790" s="32" t="s">
        <v>25336</v>
      </c>
      <c r="E1790" s="33">
        <v>290</v>
      </c>
    </row>
    <row r="1791" customHeight="1" spans="1:5">
      <c r="A1791" s="4">
        <v>1789</v>
      </c>
      <c r="B1791" s="31" t="s">
        <v>25647</v>
      </c>
      <c r="C1791" s="32" t="s">
        <v>1435</v>
      </c>
      <c r="D1791" s="32" t="s">
        <v>25336</v>
      </c>
      <c r="E1791" s="33">
        <v>290</v>
      </c>
    </row>
    <row r="1792" customHeight="1" spans="1:5">
      <c r="A1792" s="4">
        <v>1790</v>
      </c>
      <c r="B1792" s="31" t="s">
        <v>25648</v>
      </c>
      <c r="C1792" s="32" t="s">
        <v>1435</v>
      </c>
      <c r="D1792" s="32" t="s">
        <v>25336</v>
      </c>
      <c r="E1792" s="33">
        <v>290</v>
      </c>
    </row>
    <row r="1793" customHeight="1" spans="1:5">
      <c r="A1793" s="4">
        <v>1791</v>
      </c>
      <c r="B1793" s="31" t="s">
        <v>25649</v>
      </c>
      <c r="C1793" s="32" t="s">
        <v>1435</v>
      </c>
      <c r="D1793" s="32" t="s">
        <v>25336</v>
      </c>
      <c r="E1793" s="33">
        <v>290</v>
      </c>
    </row>
    <row r="1794" customHeight="1" spans="1:5">
      <c r="A1794" s="4">
        <v>1792</v>
      </c>
      <c r="B1794" s="31" t="s">
        <v>25650</v>
      </c>
      <c r="C1794" s="32" t="s">
        <v>1435</v>
      </c>
      <c r="D1794" s="32" t="s">
        <v>25336</v>
      </c>
      <c r="E1794" s="33">
        <v>290</v>
      </c>
    </row>
    <row r="1795" customHeight="1" spans="1:5">
      <c r="A1795" s="4">
        <v>1793</v>
      </c>
      <c r="B1795" s="31" t="s">
        <v>25651</v>
      </c>
      <c r="C1795" s="32" t="s">
        <v>1435</v>
      </c>
      <c r="D1795" s="32" t="s">
        <v>25336</v>
      </c>
      <c r="E1795" s="33">
        <v>290</v>
      </c>
    </row>
    <row r="1796" customHeight="1" spans="1:5">
      <c r="A1796" s="4">
        <v>1794</v>
      </c>
      <c r="B1796" s="31" t="s">
        <v>25652</v>
      </c>
      <c r="C1796" s="32" t="s">
        <v>1435</v>
      </c>
      <c r="D1796" s="32" t="s">
        <v>25336</v>
      </c>
      <c r="E1796" s="33">
        <v>290</v>
      </c>
    </row>
    <row r="1797" customHeight="1" spans="1:5">
      <c r="A1797" s="4">
        <v>1795</v>
      </c>
      <c r="B1797" s="31" t="s">
        <v>25653</v>
      </c>
      <c r="C1797" s="32" t="s">
        <v>1435</v>
      </c>
      <c r="D1797" s="32" t="s">
        <v>25336</v>
      </c>
      <c r="E1797" s="33">
        <v>290</v>
      </c>
    </row>
    <row r="1798" customHeight="1" spans="1:5">
      <c r="A1798" s="4">
        <v>1796</v>
      </c>
      <c r="B1798" s="31" t="s">
        <v>25654</v>
      </c>
      <c r="C1798" s="32" t="s">
        <v>1435</v>
      </c>
      <c r="D1798" s="32" t="s">
        <v>25336</v>
      </c>
      <c r="E1798" s="33">
        <v>290</v>
      </c>
    </row>
    <row r="1799" customHeight="1" spans="1:5">
      <c r="A1799" s="4">
        <v>1797</v>
      </c>
      <c r="B1799" s="31" t="s">
        <v>25655</v>
      </c>
      <c r="C1799" s="32" t="s">
        <v>1435</v>
      </c>
      <c r="D1799" s="32" t="s">
        <v>25336</v>
      </c>
      <c r="E1799" s="33">
        <v>290</v>
      </c>
    </row>
    <row r="1800" customHeight="1" spans="1:5">
      <c r="A1800" s="4">
        <v>1798</v>
      </c>
      <c r="B1800" s="31" t="s">
        <v>25656</v>
      </c>
      <c r="C1800" s="32" t="s">
        <v>1435</v>
      </c>
      <c r="D1800" s="32" t="s">
        <v>25336</v>
      </c>
      <c r="E1800" s="33">
        <v>290</v>
      </c>
    </row>
    <row r="1801" customHeight="1" spans="1:5">
      <c r="A1801" s="4">
        <v>1799</v>
      </c>
      <c r="B1801" s="31" t="s">
        <v>25657</v>
      </c>
      <c r="C1801" s="32" t="s">
        <v>1435</v>
      </c>
      <c r="D1801" s="32" t="s">
        <v>25336</v>
      </c>
      <c r="E1801" s="33">
        <v>290</v>
      </c>
    </row>
    <row r="1802" customHeight="1" spans="1:5">
      <c r="A1802" s="4">
        <v>1800</v>
      </c>
      <c r="B1802" s="31" t="s">
        <v>25658</v>
      </c>
      <c r="C1802" s="32" t="s">
        <v>1435</v>
      </c>
      <c r="D1802" s="32" t="s">
        <v>25336</v>
      </c>
      <c r="E1802" s="33">
        <v>290</v>
      </c>
    </row>
    <row r="1803" customHeight="1" spans="1:5">
      <c r="A1803" s="4">
        <v>1801</v>
      </c>
      <c r="B1803" s="31" t="s">
        <v>25659</v>
      </c>
      <c r="C1803" s="32" t="s">
        <v>1435</v>
      </c>
      <c r="D1803" s="32" t="s">
        <v>25336</v>
      </c>
      <c r="E1803" s="33">
        <v>290</v>
      </c>
    </row>
    <row r="1804" customHeight="1" spans="1:5">
      <c r="A1804" s="4">
        <v>1802</v>
      </c>
      <c r="B1804" s="31" t="s">
        <v>25660</v>
      </c>
      <c r="C1804" s="32" t="s">
        <v>1435</v>
      </c>
      <c r="D1804" s="32" t="s">
        <v>25336</v>
      </c>
      <c r="E1804" s="33">
        <v>290</v>
      </c>
    </row>
    <row r="1805" customHeight="1" spans="1:5">
      <c r="A1805" s="4">
        <v>1803</v>
      </c>
      <c r="B1805" s="31" t="s">
        <v>25661</v>
      </c>
      <c r="C1805" s="32" t="s">
        <v>1435</v>
      </c>
      <c r="D1805" s="32" t="s">
        <v>25336</v>
      </c>
      <c r="E1805" s="33">
        <v>290</v>
      </c>
    </row>
    <row r="1806" customHeight="1" spans="1:5">
      <c r="A1806" s="4">
        <v>1804</v>
      </c>
      <c r="B1806" s="38" t="s">
        <v>25662</v>
      </c>
      <c r="C1806" s="32" t="s">
        <v>1435</v>
      </c>
      <c r="D1806" s="32" t="s">
        <v>25336</v>
      </c>
      <c r="E1806" s="33">
        <v>290</v>
      </c>
    </row>
    <row r="1807" customHeight="1" spans="1:5">
      <c r="A1807" s="4">
        <v>1805</v>
      </c>
      <c r="B1807" s="31" t="s">
        <v>25663</v>
      </c>
      <c r="C1807" s="32" t="s">
        <v>1435</v>
      </c>
      <c r="D1807" s="32" t="s">
        <v>25336</v>
      </c>
      <c r="E1807" s="33">
        <v>290</v>
      </c>
    </row>
    <row r="1808" customHeight="1" spans="1:5">
      <c r="A1808" s="4">
        <v>1806</v>
      </c>
      <c r="B1808" s="31" t="s">
        <v>25664</v>
      </c>
      <c r="C1808" s="32" t="s">
        <v>1435</v>
      </c>
      <c r="D1808" s="32" t="s">
        <v>25336</v>
      </c>
      <c r="E1808" s="33">
        <v>290</v>
      </c>
    </row>
    <row r="1809" customHeight="1" spans="1:5">
      <c r="A1809" s="4">
        <v>1807</v>
      </c>
      <c r="B1809" s="31" t="s">
        <v>25665</v>
      </c>
      <c r="C1809" s="32" t="s">
        <v>1435</v>
      </c>
      <c r="D1809" s="32" t="s">
        <v>25336</v>
      </c>
      <c r="E1809" s="33">
        <v>290</v>
      </c>
    </row>
    <row r="1810" customHeight="1" spans="1:5">
      <c r="A1810" s="4">
        <v>1808</v>
      </c>
      <c r="B1810" s="31" t="s">
        <v>25666</v>
      </c>
      <c r="C1810" s="32" t="s">
        <v>1435</v>
      </c>
      <c r="D1810" s="32" t="s">
        <v>25336</v>
      </c>
      <c r="E1810" s="33">
        <v>290</v>
      </c>
    </row>
    <row r="1811" customHeight="1" spans="1:5">
      <c r="A1811" s="4">
        <v>1809</v>
      </c>
      <c r="B1811" s="31" t="s">
        <v>25667</v>
      </c>
      <c r="C1811" s="32" t="s">
        <v>1435</v>
      </c>
      <c r="D1811" s="32" t="s">
        <v>25336</v>
      </c>
      <c r="E1811" s="33">
        <v>290</v>
      </c>
    </row>
    <row r="1812" customHeight="1" spans="1:5">
      <c r="A1812" s="4">
        <v>1810</v>
      </c>
      <c r="B1812" s="31" t="s">
        <v>25668</v>
      </c>
      <c r="C1812" s="32" t="s">
        <v>1435</v>
      </c>
      <c r="D1812" s="32" t="s">
        <v>25336</v>
      </c>
      <c r="E1812" s="33">
        <v>290</v>
      </c>
    </row>
    <row r="1813" customHeight="1" spans="1:5">
      <c r="A1813" s="4">
        <v>1811</v>
      </c>
      <c r="B1813" s="31" t="s">
        <v>25669</v>
      </c>
      <c r="C1813" s="32" t="s">
        <v>1435</v>
      </c>
      <c r="D1813" s="32" t="s">
        <v>25336</v>
      </c>
      <c r="E1813" s="33">
        <v>290</v>
      </c>
    </row>
    <row r="1814" customHeight="1" spans="1:5">
      <c r="A1814" s="4">
        <v>1812</v>
      </c>
      <c r="B1814" s="31" t="s">
        <v>25670</v>
      </c>
      <c r="C1814" s="32" t="s">
        <v>1435</v>
      </c>
      <c r="D1814" s="32" t="s">
        <v>25336</v>
      </c>
      <c r="E1814" s="33">
        <v>290</v>
      </c>
    </row>
    <row r="1815" customHeight="1" spans="1:5">
      <c r="A1815" s="4">
        <v>1813</v>
      </c>
      <c r="B1815" s="31" t="s">
        <v>25671</v>
      </c>
      <c r="C1815" s="32" t="s">
        <v>1435</v>
      </c>
      <c r="D1815" s="32" t="s">
        <v>25336</v>
      </c>
      <c r="E1815" s="33">
        <v>290</v>
      </c>
    </row>
    <row r="1816" customHeight="1" spans="1:5">
      <c r="A1816" s="4">
        <v>1814</v>
      </c>
      <c r="B1816" s="31" t="s">
        <v>25672</v>
      </c>
      <c r="C1816" s="32" t="s">
        <v>1435</v>
      </c>
      <c r="D1816" s="32" t="s">
        <v>25336</v>
      </c>
      <c r="E1816" s="33">
        <v>290</v>
      </c>
    </row>
    <row r="1817" customHeight="1" spans="1:5">
      <c r="A1817" s="4">
        <v>1815</v>
      </c>
      <c r="B1817" s="31" t="s">
        <v>25673</v>
      </c>
      <c r="C1817" s="32" t="s">
        <v>1435</v>
      </c>
      <c r="D1817" s="32" t="s">
        <v>25336</v>
      </c>
      <c r="E1817" s="33">
        <v>290</v>
      </c>
    </row>
    <row r="1818" customHeight="1" spans="1:5">
      <c r="A1818" s="4">
        <v>1816</v>
      </c>
      <c r="B1818" s="31" t="s">
        <v>25674</v>
      </c>
      <c r="C1818" s="32" t="s">
        <v>1435</v>
      </c>
      <c r="D1818" s="32" t="s">
        <v>25336</v>
      </c>
      <c r="E1818" s="33">
        <v>290</v>
      </c>
    </row>
    <row r="1819" customHeight="1" spans="1:5">
      <c r="A1819" s="4">
        <v>1817</v>
      </c>
      <c r="B1819" s="31" t="s">
        <v>25675</v>
      </c>
      <c r="C1819" s="32" t="s">
        <v>1435</v>
      </c>
      <c r="D1819" s="32" t="s">
        <v>25336</v>
      </c>
      <c r="E1819" s="33">
        <v>290</v>
      </c>
    </row>
    <row r="1820" customHeight="1" spans="1:5">
      <c r="A1820" s="4">
        <v>1818</v>
      </c>
      <c r="B1820" s="31" t="s">
        <v>25676</v>
      </c>
      <c r="C1820" s="32" t="s">
        <v>1435</v>
      </c>
      <c r="D1820" s="32" t="s">
        <v>25336</v>
      </c>
      <c r="E1820" s="33">
        <v>290</v>
      </c>
    </row>
    <row r="1821" customHeight="1" spans="1:5">
      <c r="A1821" s="4">
        <v>1819</v>
      </c>
      <c r="B1821" s="31" t="s">
        <v>25677</v>
      </c>
      <c r="C1821" s="32" t="s">
        <v>1435</v>
      </c>
      <c r="D1821" s="32" t="s">
        <v>25336</v>
      </c>
      <c r="E1821" s="33">
        <v>290</v>
      </c>
    </row>
    <row r="1822" customHeight="1" spans="1:5">
      <c r="A1822" s="4">
        <v>1820</v>
      </c>
      <c r="B1822" s="31" t="s">
        <v>25678</v>
      </c>
      <c r="C1822" s="32" t="s">
        <v>1435</v>
      </c>
      <c r="D1822" s="32" t="s">
        <v>25336</v>
      </c>
      <c r="E1822" s="33">
        <v>290</v>
      </c>
    </row>
    <row r="1823" customHeight="1" spans="1:5">
      <c r="A1823" s="4">
        <v>1821</v>
      </c>
      <c r="B1823" s="31" t="s">
        <v>25679</v>
      </c>
      <c r="C1823" s="32" t="s">
        <v>1435</v>
      </c>
      <c r="D1823" s="32" t="s">
        <v>25336</v>
      </c>
      <c r="E1823" s="33">
        <v>290</v>
      </c>
    </row>
    <row r="1824" customHeight="1" spans="1:5">
      <c r="A1824" s="4">
        <v>1822</v>
      </c>
      <c r="B1824" s="31" t="s">
        <v>25680</v>
      </c>
      <c r="C1824" s="32" t="s">
        <v>1435</v>
      </c>
      <c r="D1824" s="32" t="s">
        <v>25336</v>
      </c>
      <c r="E1824" s="33">
        <v>290</v>
      </c>
    </row>
    <row r="1825" customHeight="1" spans="1:5">
      <c r="A1825" s="4">
        <v>1823</v>
      </c>
      <c r="B1825" s="31" t="s">
        <v>25681</v>
      </c>
      <c r="C1825" s="32" t="s">
        <v>1435</v>
      </c>
      <c r="D1825" s="32" t="s">
        <v>25336</v>
      </c>
      <c r="E1825" s="33">
        <v>290</v>
      </c>
    </row>
    <row r="1826" customHeight="1" spans="1:5">
      <c r="A1826" s="4">
        <v>1824</v>
      </c>
      <c r="B1826" s="31" t="s">
        <v>25682</v>
      </c>
      <c r="C1826" s="32" t="s">
        <v>1435</v>
      </c>
      <c r="D1826" s="32" t="s">
        <v>25336</v>
      </c>
      <c r="E1826" s="33">
        <v>290</v>
      </c>
    </row>
    <row r="1827" customHeight="1" spans="1:5">
      <c r="A1827" s="4">
        <v>1825</v>
      </c>
      <c r="B1827" s="31" t="s">
        <v>25683</v>
      </c>
      <c r="C1827" s="32" t="s">
        <v>1435</v>
      </c>
      <c r="D1827" s="32" t="s">
        <v>25336</v>
      </c>
      <c r="E1827" s="33">
        <v>290</v>
      </c>
    </row>
    <row r="1828" customHeight="1" spans="1:5">
      <c r="A1828" s="4">
        <v>1826</v>
      </c>
      <c r="B1828" s="31" t="s">
        <v>25684</v>
      </c>
      <c r="C1828" s="32" t="s">
        <v>1435</v>
      </c>
      <c r="D1828" s="32" t="s">
        <v>25336</v>
      </c>
      <c r="E1828" s="33">
        <v>290</v>
      </c>
    </row>
    <row r="1829" customHeight="1" spans="1:5">
      <c r="A1829" s="4">
        <v>1827</v>
      </c>
      <c r="B1829" s="31" t="s">
        <v>25685</v>
      </c>
      <c r="C1829" s="32" t="s">
        <v>1435</v>
      </c>
      <c r="D1829" s="32" t="s">
        <v>25336</v>
      </c>
      <c r="E1829" s="33">
        <v>290</v>
      </c>
    </row>
    <row r="1830" customHeight="1" spans="1:5">
      <c r="A1830" s="4">
        <v>1828</v>
      </c>
      <c r="B1830" s="31" t="s">
        <v>25686</v>
      </c>
      <c r="C1830" s="32" t="s">
        <v>1435</v>
      </c>
      <c r="D1830" s="32" t="s">
        <v>25336</v>
      </c>
      <c r="E1830" s="33">
        <v>290</v>
      </c>
    </row>
    <row r="1831" customHeight="1" spans="1:5">
      <c r="A1831" s="4">
        <v>1829</v>
      </c>
      <c r="B1831" s="31" t="s">
        <v>25687</v>
      </c>
      <c r="C1831" s="32" t="s">
        <v>1435</v>
      </c>
      <c r="D1831" s="32" t="s">
        <v>25336</v>
      </c>
      <c r="E1831" s="33">
        <v>290</v>
      </c>
    </row>
    <row r="1832" customHeight="1" spans="1:5">
      <c r="A1832" s="4">
        <v>1830</v>
      </c>
      <c r="B1832" s="31" t="s">
        <v>25688</v>
      </c>
      <c r="C1832" s="32" t="s">
        <v>1435</v>
      </c>
      <c r="D1832" s="32" t="s">
        <v>25336</v>
      </c>
      <c r="E1832" s="33">
        <v>290</v>
      </c>
    </row>
    <row r="1833" customHeight="1" spans="1:5">
      <c r="A1833" s="4">
        <v>1831</v>
      </c>
      <c r="B1833" s="31" t="s">
        <v>25689</v>
      </c>
      <c r="C1833" s="32" t="s">
        <v>1435</v>
      </c>
      <c r="D1833" s="32" t="s">
        <v>25336</v>
      </c>
      <c r="E1833" s="33">
        <v>290</v>
      </c>
    </row>
    <row r="1834" customHeight="1" spans="1:5">
      <c r="A1834" s="4">
        <v>1832</v>
      </c>
      <c r="B1834" s="31" t="s">
        <v>25690</v>
      </c>
      <c r="C1834" s="32" t="s">
        <v>1435</v>
      </c>
      <c r="D1834" s="32" t="s">
        <v>25336</v>
      </c>
      <c r="E1834" s="33">
        <v>290</v>
      </c>
    </row>
    <row r="1835" customHeight="1" spans="1:5">
      <c r="A1835" s="4">
        <v>1833</v>
      </c>
      <c r="B1835" s="31" t="s">
        <v>25691</v>
      </c>
      <c r="C1835" s="32" t="s">
        <v>1435</v>
      </c>
      <c r="D1835" s="32" t="s">
        <v>25336</v>
      </c>
      <c r="E1835" s="33">
        <v>290</v>
      </c>
    </row>
    <row r="1836" customHeight="1" spans="1:5">
      <c r="A1836" s="4">
        <v>1834</v>
      </c>
      <c r="B1836" s="31" t="s">
        <v>25692</v>
      </c>
      <c r="C1836" s="32" t="s">
        <v>1435</v>
      </c>
      <c r="D1836" s="32" t="s">
        <v>25336</v>
      </c>
      <c r="E1836" s="33">
        <v>290</v>
      </c>
    </row>
    <row r="1837" customHeight="1" spans="1:5">
      <c r="A1837" s="4">
        <v>1835</v>
      </c>
      <c r="B1837" s="31" t="s">
        <v>25693</v>
      </c>
      <c r="C1837" s="32" t="s">
        <v>1435</v>
      </c>
      <c r="D1837" s="32" t="s">
        <v>25336</v>
      </c>
      <c r="E1837" s="33">
        <v>290</v>
      </c>
    </row>
    <row r="1838" customHeight="1" spans="1:5">
      <c r="A1838" s="4">
        <v>1836</v>
      </c>
      <c r="B1838" s="31" t="s">
        <v>25694</v>
      </c>
      <c r="C1838" s="32" t="s">
        <v>1435</v>
      </c>
      <c r="D1838" s="32" t="s">
        <v>25336</v>
      </c>
      <c r="E1838" s="33">
        <v>290</v>
      </c>
    </row>
    <row r="1839" customHeight="1" spans="1:5">
      <c r="A1839" s="4">
        <v>1837</v>
      </c>
      <c r="B1839" s="31" t="s">
        <v>25695</v>
      </c>
      <c r="C1839" s="32" t="s">
        <v>1435</v>
      </c>
      <c r="D1839" s="32" t="s">
        <v>25336</v>
      </c>
      <c r="E1839" s="33">
        <v>290</v>
      </c>
    </row>
    <row r="1840" customHeight="1" spans="1:5">
      <c r="A1840" s="4">
        <v>1838</v>
      </c>
      <c r="B1840" s="31" t="s">
        <v>25696</v>
      </c>
      <c r="C1840" s="32" t="s">
        <v>1435</v>
      </c>
      <c r="D1840" s="32" t="s">
        <v>25336</v>
      </c>
      <c r="E1840" s="33">
        <v>290</v>
      </c>
    </row>
    <row r="1841" customHeight="1" spans="1:5">
      <c r="A1841" s="4">
        <v>1839</v>
      </c>
      <c r="B1841" s="31" t="s">
        <v>25697</v>
      </c>
      <c r="C1841" s="32" t="s">
        <v>1435</v>
      </c>
      <c r="D1841" s="32" t="s">
        <v>25336</v>
      </c>
      <c r="E1841" s="33">
        <v>290</v>
      </c>
    </row>
    <row r="1842" customHeight="1" spans="1:5">
      <c r="A1842" s="4">
        <v>1840</v>
      </c>
      <c r="B1842" s="31" t="s">
        <v>25698</v>
      </c>
      <c r="C1842" s="32" t="s">
        <v>1435</v>
      </c>
      <c r="D1842" s="32" t="s">
        <v>25336</v>
      </c>
      <c r="E1842" s="33">
        <v>290</v>
      </c>
    </row>
    <row r="1843" customHeight="1" spans="1:5">
      <c r="A1843" s="4">
        <v>1841</v>
      </c>
      <c r="B1843" s="31" t="s">
        <v>25699</v>
      </c>
      <c r="C1843" s="32" t="s">
        <v>1435</v>
      </c>
      <c r="D1843" s="32" t="s">
        <v>25336</v>
      </c>
      <c r="E1843" s="33">
        <v>290</v>
      </c>
    </row>
    <row r="1844" customHeight="1" spans="1:5">
      <c r="A1844" s="4">
        <v>1842</v>
      </c>
      <c r="B1844" s="31" t="s">
        <v>25700</v>
      </c>
      <c r="C1844" s="32" t="s">
        <v>1435</v>
      </c>
      <c r="D1844" s="32" t="s">
        <v>25336</v>
      </c>
      <c r="E1844" s="33">
        <v>290</v>
      </c>
    </row>
    <row r="1845" customHeight="1" spans="1:5">
      <c r="A1845" s="4">
        <v>1843</v>
      </c>
      <c r="B1845" s="31" t="s">
        <v>25701</v>
      </c>
      <c r="C1845" s="32" t="s">
        <v>1435</v>
      </c>
      <c r="D1845" s="32" t="s">
        <v>25336</v>
      </c>
      <c r="E1845" s="33">
        <v>290</v>
      </c>
    </row>
    <row r="1846" customHeight="1" spans="1:5">
      <c r="A1846" s="4">
        <v>1844</v>
      </c>
      <c r="B1846" s="31" t="s">
        <v>24760</v>
      </c>
      <c r="C1846" s="32" t="s">
        <v>1435</v>
      </c>
      <c r="D1846" s="32" t="s">
        <v>25336</v>
      </c>
      <c r="E1846" s="33">
        <v>290</v>
      </c>
    </row>
    <row r="1847" customHeight="1" spans="1:5">
      <c r="A1847" s="4">
        <v>1845</v>
      </c>
      <c r="B1847" s="31" t="s">
        <v>25702</v>
      </c>
      <c r="C1847" s="32" t="s">
        <v>1435</v>
      </c>
      <c r="D1847" s="32" t="s">
        <v>25336</v>
      </c>
      <c r="E1847" s="33">
        <v>290</v>
      </c>
    </row>
    <row r="1848" customHeight="1" spans="1:5">
      <c r="A1848" s="4">
        <v>1846</v>
      </c>
      <c r="B1848" s="31" t="s">
        <v>25703</v>
      </c>
      <c r="C1848" s="32" t="s">
        <v>1435</v>
      </c>
      <c r="D1848" s="32" t="s">
        <v>25336</v>
      </c>
      <c r="E1848" s="33">
        <v>290</v>
      </c>
    </row>
    <row r="1849" customHeight="1" spans="1:5">
      <c r="A1849" s="4">
        <v>1847</v>
      </c>
      <c r="B1849" s="31" t="s">
        <v>25704</v>
      </c>
      <c r="C1849" s="32" t="s">
        <v>1435</v>
      </c>
      <c r="D1849" s="32" t="s">
        <v>25336</v>
      </c>
      <c r="E1849" s="33">
        <v>290</v>
      </c>
    </row>
    <row r="1850" customHeight="1" spans="1:5">
      <c r="A1850" s="4">
        <v>1848</v>
      </c>
      <c r="B1850" s="31" t="s">
        <v>25705</v>
      </c>
      <c r="C1850" s="32" t="s">
        <v>1435</v>
      </c>
      <c r="D1850" s="32" t="s">
        <v>25336</v>
      </c>
      <c r="E1850" s="33">
        <v>290</v>
      </c>
    </row>
    <row r="1851" customHeight="1" spans="1:5">
      <c r="A1851" s="4">
        <v>1849</v>
      </c>
      <c r="B1851" s="31" t="s">
        <v>25706</v>
      </c>
      <c r="C1851" s="32" t="s">
        <v>1435</v>
      </c>
      <c r="D1851" s="32" t="s">
        <v>25336</v>
      </c>
      <c r="E1851" s="33">
        <v>290</v>
      </c>
    </row>
    <row r="1852" customHeight="1" spans="1:5">
      <c r="A1852" s="4">
        <v>1850</v>
      </c>
      <c r="B1852" s="31" t="s">
        <v>25707</v>
      </c>
      <c r="C1852" s="32" t="s">
        <v>1435</v>
      </c>
      <c r="D1852" s="32" t="s">
        <v>25336</v>
      </c>
      <c r="E1852" s="33">
        <v>290</v>
      </c>
    </row>
    <row r="1853" customHeight="1" spans="1:5">
      <c r="A1853" s="4">
        <v>1851</v>
      </c>
      <c r="B1853" s="31" t="s">
        <v>25708</v>
      </c>
      <c r="C1853" s="32" t="s">
        <v>1435</v>
      </c>
      <c r="D1853" s="32" t="s">
        <v>25336</v>
      </c>
      <c r="E1853" s="33">
        <v>290</v>
      </c>
    </row>
    <row r="1854" customHeight="1" spans="1:5">
      <c r="A1854" s="4">
        <v>1852</v>
      </c>
      <c r="B1854" s="31" t="s">
        <v>23977</v>
      </c>
      <c r="C1854" s="32" t="s">
        <v>1435</v>
      </c>
      <c r="D1854" s="32" t="s">
        <v>25336</v>
      </c>
      <c r="E1854" s="33">
        <v>290</v>
      </c>
    </row>
    <row r="1855" customHeight="1" spans="1:5">
      <c r="A1855" s="4">
        <v>1853</v>
      </c>
      <c r="B1855" s="31" t="s">
        <v>25709</v>
      </c>
      <c r="C1855" s="32" t="s">
        <v>1435</v>
      </c>
      <c r="D1855" s="32" t="s">
        <v>25336</v>
      </c>
      <c r="E1855" s="33">
        <v>290</v>
      </c>
    </row>
    <row r="1856" customHeight="1" spans="1:5">
      <c r="A1856" s="4">
        <v>1854</v>
      </c>
      <c r="B1856" s="31" t="s">
        <v>25710</v>
      </c>
      <c r="C1856" s="32" t="s">
        <v>1435</v>
      </c>
      <c r="D1856" s="32" t="s">
        <v>25336</v>
      </c>
      <c r="E1856" s="33">
        <v>290</v>
      </c>
    </row>
    <row r="1857" customHeight="1" spans="1:5">
      <c r="A1857" s="4">
        <v>1855</v>
      </c>
      <c r="B1857" s="31" t="s">
        <v>25711</v>
      </c>
      <c r="C1857" s="32" t="s">
        <v>1435</v>
      </c>
      <c r="D1857" s="32" t="s">
        <v>25336</v>
      </c>
      <c r="E1857" s="33">
        <v>290</v>
      </c>
    </row>
    <row r="1858" customHeight="1" spans="1:5">
      <c r="A1858" s="4">
        <v>1856</v>
      </c>
      <c r="B1858" s="31" t="s">
        <v>23977</v>
      </c>
      <c r="C1858" s="32" t="s">
        <v>1435</v>
      </c>
      <c r="D1858" s="32" t="s">
        <v>25336</v>
      </c>
      <c r="E1858" s="33">
        <v>290</v>
      </c>
    </row>
    <row r="1859" customHeight="1" spans="1:5">
      <c r="A1859" s="4">
        <v>1857</v>
      </c>
      <c r="B1859" s="31" t="s">
        <v>25712</v>
      </c>
      <c r="C1859" s="32" t="s">
        <v>1435</v>
      </c>
      <c r="D1859" s="32" t="s">
        <v>25336</v>
      </c>
      <c r="E1859" s="33">
        <v>290</v>
      </c>
    </row>
    <row r="1860" customHeight="1" spans="1:5">
      <c r="A1860" s="4">
        <v>1858</v>
      </c>
      <c r="B1860" s="31" t="s">
        <v>25713</v>
      </c>
      <c r="C1860" s="32" t="s">
        <v>1435</v>
      </c>
      <c r="D1860" s="32" t="s">
        <v>25336</v>
      </c>
      <c r="E1860" s="33">
        <v>290</v>
      </c>
    </row>
    <row r="1861" customHeight="1" spans="1:5">
      <c r="A1861" s="4">
        <v>1859</v>
      </c>
      <c r="B1861" s="31" t="s">
        <v>25714</v>
      </c>
      <c r="C1861" s="32" t="s">
        <v>1435</v>
      </c>
      <c r="D1861" s="32" t="s">
        <v>25336</v>
      </c>
      <c r="E1861" s="33">
        <v>290</v>
      </c>
    </row>
    <row r="1862" customHeight="1" spans="1:5">
      <c r="A1862" s="4">
        <v>1860</v>
      </c>
      <c r="B1862" s="31" t="s">
        <v>25715</v>
      </c>
      <c r="C1862" s="32" t="s">
        <v>1435</v>
      </c>
      <c r="D1862" s="32" t="s">
        <v>25336</v>
      </c>
      <c r="E1862" s="33">
        <v>290</v>
      </c>
    </row>
    <row r="1863" customHeight="1" spans="1:5">
      <c r="A1863" s="4">
        <v>1861</v>
      </c>
      <c r="B1863" s="31" t="s">
        <v>25716</v>
      </c>
      <c r="C1863" s="32" t="s">
        <v>1435</v>
      </c>
      <c r="D1863" s="32" t="s">
        <v>25336</v>
      </c>
      <c r="E1863" s="33">
        <v>290</v>
      </c>
    </row>
    <row r="1864" customHeight="1" spans="1:5">
      <c r="A1864" s="4">
        <v>1862</v>
      </c>
      <c r="B1864" s="31" t="s">
        <v>25717</v>
      </c>
      <c r="C1864" s="32" t="s">
        <v>1435</v>
      </c>
      <c r="D1864" s="32" t="s">
        <v>25336</v>
      </c>
      <c r="E1864" s="33">
        <v>290</v>
      </c>
    </row>
    <row r="1865" customHeight="1" spans="1:5">
      <c r="A1865" s="4">
        <v>1863</v>
      </c>
      <c r="B1865" s="31" t="s">
        <v>25718</v>
      </c>
      <c r="C1865" s="32" t="s">
        <v>1435</v>
      </c>
      <c r="D1865" s="32" t="s">
        <v>25336</v>
      </c>
      <c r="E1865" s="33">
        <v>290</v>
      </c>
    </row>
    <row r="1866" customHeight="1" spans="1:5">
      <c r="A1866" s="4">
        <v>1864</v>
      </c>
      <c r="B1866" s="31" t="s">
        <v>25719</v>
      </c>
      <c r="C1866" s="32" t="s">
        <v>1435</v>
      </c>
      <c r="D1866" s="32" t="s">
        <v>25336</v>
      </c>
      <c r="E1866" s="33">
        <v>290</v>
      </c>
    </row>
    <row r="1867" customHeight="1" spans="1:5">
      <c r="A1867" s="4">
        <v>1865</v>
      </c>
      <c r="B1867" s="31" t="s">
        <v>25720</v>
      </c>
      <c r="C1867" s="32" t="s">
        <v>1435</v>
      </c>
      <c r="D1867" s="32" t="s">
        <v>25336</v>
      </c>
      <c r="E1867" s="33">
        <v>290</v>
      </c>
    </row>
    <row r="1868" customHeight="1" spans="1:5">
      <c r="A1868" s="4">
        <v>1866</v>
      </c>
      <c r="B1868" s="34" t="s">
        <v>25721</v>
      </c>
      <c r="C1868" s="32" t="s">
        <v>1435</v>
      </c>
      <c r="D1868" s="32" t="s">
        <v>25336</v>
      </c>
      <c r="E1868" s="33">
        <v>290</v>
      </c>
    </row>
    <row r="1869" customHeight="1" spans="1:5">
      <c r="A1869" s="4">
        <v>1867</v>
      </c>
      <c r="B1869" s="34" t="s">
        <v>25722</v>
      </c>
      <c r="C1869" s="32" t="s">
        <v>1435</v>
      </c>
      <c r="D1869" s="32" t="s">
        <v>25336</v>
      </c>
      <c r="E1869" s="33">
        <v>290</v>
      </c>
    </row>
    <row r="1870" customHeight="1" spans="1:5">
      <c r="A1870" s="4">
        <v>1868</v>
      </c>
      <c r="B1870" s="31" t="s">
        <v>25723</v>
      </c>
      <c r="C1870" s="32" t="s">
        <v>1435</v>
      </c>
      <c r="D1870" s="32" t="s">
        <v>25336</v>
      </c>
      <c r="E1870" s="33">
        <v>290</v>
      </c>
    </row>
    <row r="1871" customHeight="1" spans="1:5">
      <c r="A1871" s="4">
        <v>1869</v>
      </c>
      <c r="B1871" s="31" t="s">
        <v>25724</v>
      </c>
      <c r="C1871" s="32" t="s">
        <v>1435</v>
      </c>
      <c r="D1871" s="32" t="s">
        <v>25336</v>
      </c>
      <c r="E1871" s="33">
        <v>290</v>
      </c>
    </row>
    <row r="1872" customHeight="1" spans="1:5">
      <c r="A1872" s="4">
        <v>1870</v>
      </c>
      <c r="B1872" s="31" t="s">
        <v>25725</v>
      </c>
      <c r="C1872" s="32" t="s">
        <v>1435</v>
      </c>
      <c r="D1872" s="32" t="s">
        <v>25336</v>
      </c>
      <c r="E1872" s="33">
        <v>290</v>
      </c>
    </row>
    <row r="1873" customHeight="1" spans="1:5">
      <c r="A1873" s="4">
        <v>1871</v>
      </c>
      <c r="B1873" s="31" t="s">
        <v>24390</v>
      </c>
      <c r="C1873" s="32" t="s">
        <v>1435</v>
      </c>
      <c r="D1873" s="32" t="s">
        <v>25336</v>
      </c>
      <c r="E1873" s="33">
        <v>290</v>
      </c>
    </row>
    <row r="1874" customHeight="1" spans="1:5">
      <c r="A1874" s="4">
        <v>1872</v>
      </c>
      <c r="B1874" s="31" t="s">
        <v>25726</v>
      </c>
      <c r="C1874" s="32" t="s">
        <v>1435</v>
      </c>
      <c r="D1874" s="32" t="s">
        <v>25336</v>
      </c>
      <c r="E1874" s="33">
        <v>290</v>
      </c>
    </row>
    <row r="1875" customHeight="1" spans="1:5">
      <c r="A1875" s="4">
        <v>1873</v>
      </c>
      <c r="B1875" s="31" t="s">
        <v>25727</v>
      </c>
      <c r="C1875" s="32" t="s">
        <v>1435</v>
      </c>
      <c r="D1875" s="32" t="s">
        <v>25336</v>
      </c>
      <c r="E1875" s="33">
        <v>290</v>
      </c>
    </row>
    <row r="1876" customHeight="1" spans="1:5">
      <c r="A1876" s="4">
        <v>1874</v>
      </c>
      <c r="B1876" s="31" t="s">
        <v>25728</v>
      </c>
      <c r="C1876" s="32" t="s">
        <v>1435</v>
      </c>
      <c r="D1876" s="32" t="s">
        <v>25336</v>
      </c>
      <c r="E1876" s="33">
        <v>290</v>
      </c>
    </row>
    <row r="1877" customHeight="1" spans="1:5">
      <c r="A1877" s="4">
        <v>1875</v>
      </c>
      <c r="B1877" s="31" t="s">
        <v>25729</v>
      </c>
      <c r="C1877" s="32" t="s">
        <v>1435</v>
      </c>
      <c r="D1877" s="32" t="s">
        <v>25336</v>
      </c>
      <c r="E1877" s="33">
        <v>290</v>
      </c>
    </row>
    <row r="1878" customHeight="1" spans="1:5">
      <c r="A1878" s="4">
        <v>1876</v>
      </c>
      <c r="B1878" s="31" t="s">
        <v>25730</v>
      </c>
      <c r="C1878" s="32" t="s">
        <v>1435</v>
      </c>
      <c r="D1878" s="32" t="s">
        <v>25336</v>
      </c>
      <c r="E1878" s="33">
        <v>290</v>
      </c>
    </row>
    <row r="1879" customHeight="1" spans="1:5">
      <c r="A1879" s="4">
        <v>1877</v>
      </c>
      <c r="B1879" s="31" t="s">
        <v>25731</v>
      </c>
      <c r="C1879" s="32" t="s">
        <v>1435</v>
      </c>
      <c r="D1879" s="32" t="s">
        <v>25336</v>
      </c>
      <c r="E1879" s="33">
        <v>290</v>
      </c>
    </row>
    <row r="1880" customHeight="1" spans="1:5">
      <c r="A1880" s="4">
        <v>1878</v>
      </c>
      <c r="B1880" s="31" t="s">
        <v>25732</v>
      </c>
      <c r="C1880" s="32" t="s">
        <v>1435</v>
      </c>
      <c r="D1880" s="32" t="s">
        <v>25336</v>
      </c>
      <c r="E1880" s="33">
        <v>290</v>
      </c>
    </row>
    <row r="1881" customHeight="1" spans="1:5">
      <c r="A1881" s="4">
        <v>1879</v>
      </c>
      <c r="B1881" s="31" t="s">
        <v>25733</v>
      </c>
      <c r="C1881" s="32" t="s">
        <v>1435</v>
      </c>
      <c r="D1881" s="32" t="s">
        <v>25336</v>
      </c>
      <c r="E1881" s="33">
        <v>290</v>
      </c>
    </row>
    <row r="1882" customHeight="1" spans="1:5">
      <c r="A1882" s="4">
        <v>1880</v>
      </c>
      <c r="B1882" s="31" t="s">
        <v>25734</v>
      </c>
      <c r="C1882" s="32" t="s">
        <v>1435</v>
      </c>
      <c r="D1882" s="32" t="s">
        <v>25336</v>
      </c>
      <c r="E1882" s="33">
        <v>290</v>
      </c>
    </row>
    <row r="1883" customHeight="1" spans="1:5">
      <c r="A1883" s="4">
        <v>1881</v>
      </c>
      <c r="B1883" s="31" t="s">
        <v>25735</v>
      </c>
      <c r="C1883" s="32" t="s">
        <v>1435</v>
      </c>
      <c r="D1883" s="32" t="s">
        <v>25336</v>
      </c>
      <c r="E1883" s="33">
        <v>290</v>
      </c>
    </row>
    <row r="1884" customHeight="1" spans="1:5">
      <c r="A1884" s="4">
        <v>1882</v>
      </c>
      <c r="B1884" s="31" t="s">
        <v>25736</v>
      </c>
      <c r="C1884" s="32" t="s">
        <v>1435</v>
      </c>
      <c r="D1884" s="32" t="s">
        <v>25336</v>
      </c>
      <c r="E1884" s="33">
        <v>290</v>
      </c>
    </row>
    <row r="1885" customHeight="1" spans="1:5">
      <c r="A1885" s="4">
        <v>1883</v>
      </c>
      <c r="B1885" s="31" t="s">
        <v>25737</v>
      </c>
      <c r="C1885" s="32" t="s">
        <v>1435</v>
      </c>
      <c r="D1885" s="32" t="s">
        <v>25336</v>
      </c>
      <c r="E1885" s="33">
        <v>290</v>
      </c>
    </row>
    <row r="1886" customHeight="1" spans="1:5">
      <c r="A1886" s="4">
        <v>1884</v>
      </c>
      <c r="B1886" s="31" t="s">
        <v>25738</v>
      </c>
      <c r="C1886" s="32" t="s">
        <v>1435</v>
      </c>
      <c r="D1886" s="32" t="s">
        <v>25336</v>
      </c>
      <c r="E1886" s="33">
        <v>290</v>
      </c>
    </row>
    <row r="1887" customHeight="1" spans="1:5">
      <c r="A1887" s="4">
        <v>1885</v>
      </c>
      <c r="B1887" s="31" t="s">
        <v>25739</v>
      </c>
      <c r="C1887" s="32" t="s">
        <v>1435</v>
      </c>
      <c r="D1887" s="32" t="s">
        <v>25336</v>
      </c>
      <c r="E1887" s="33">
        <v>290</v>
      </c>
    </row>
    <row r="1888" customHeight="1" spans="1:5">
      <c r="A1888" s="4">
        <v>1886</v>
      </c>
      <c r="B1888" s="31" t="s">
        <v>25740</v>
      </c>
      <c r="C1888" s="32" t="s">
        <v>1435</v>
      </c>
      <c r="D1888" s="32" t="s">
        <v>25336</v>
      </c>
      <c r="E1888" s="33">
        <v>290</v>
      </c>
    </row>
    <row r="1889" customHeight="1" spans="1:5">
      <c r="A1889" s="4">
        <v>1887</v>
      </c>
      <c r="B1889" s="31" t="s">
        <v>25741</v>
      </c>
      <c r="C1889" s="32" t="s">
        <v>1435</v>
      </c>
      <c r="D1889" s="32" t="s">
        <v>25336</v>
      </c>
      <c r="E1889" s="33">
        <v>290</v>
      </c>
    </row>
    <row r="1890" customHeight="1" spans="1:5">
      <c r="A1890" s="4">
        <v>1888</v>
      </c>
      <c r="B1890" s="31" t="s">
        <v>25742</v>
      </c>
      <c r="C1890" s="32" t="s">
        <v>1435</v>
      </c>
      <c r="D1890" s="32" t="s">
        <v>25336</v>
      </c>
      <c r="E1890" s="33">
        <v>290</v>
      </c>
    </row>
    <row r="1891" customHeight="1" spans="1:5">
      <c r="A1891" s="4">
        <v>1889</v>
      </c>
      <c r="B1891" s="31" t="s">
        <v>25743</v>
      </c>
      <c r="C1891" s="32" t="s">
        <v>1435</v>
      </c>
      <c r="D1891" s="32" t="s">
        <v>25336</v>
      </c>
      <c r="E1891" s="33">
        <v>290</v>
      </c>
    </row>
    <row r="1892" customHeight="1" spans="1:5">
      <c r="A1892" s="4">
        <v>1890</v>
      </c>
      <c r="B1892" s="31" t="s">
        <v>25744</v>
      </c>
      <c r="C1892" s="32" t="s">
        <v>1435</v>
      </c>
      <c r="D1892" s="32" t="s">
        <v>25336</v>
      </c>
      <c r="E1892" s="33">
        <v>290</v>
      </c>
    </row>
    <row r="1893" customHeight="1" spans="1:5">
      <c r="A1893" s="4">
        <v>1891</v>
      </c>
      <c r="B1893" s="31" t="s">
        <v>24062</v>
      </c>
      <c r="C1893" s="32" t="s">
        <v>1435</v>
      </c>
      <c r="D1893" s="32" t="s">
        <v>25336</v>
      </c>
      <c r="E1893" s="33">
        <v>290</v>
      </c>
    </row>
    <row r="1894" customHeight="1" spans="1:5">
      <c r="A1894" s="4">
        <v>1892</v>
      </c>
      <c r="B1894" s="31" t="s">
        <v>25745</v>
      </c>
      <c r="C1894" s="32" t="s">
        <v>1435</v>
      </c>
      <c r="D1894" s="32" t="s">
        <v>25336</v>
      </c>
      <c r="E1894" s="33">
        <v>290</v>
      </c>
    </row>
    <row r="1895" customHeight="1" spans="1:5">
      <c r="A1895" s="4">
        <v>1893</v>
      </c>
      <c r="B1895" s="31" t="s">
        <v>25746</v>
      </c>
      <c r="C1895" s="32" t="s">
        <v>1435</v>
      </c>
      <c r="D1895" s="32" t="s">
        <v>25336</v>
      </c>
      <c r="E1895" s="33">
        <v>290</v>
      </c>
    </row>
    <row r="1896" customHeight="1" spans="1:5">
      <c r="A1896" s="4">
        <v>1894</v>
      </c>
      <c r="B1896" s="31" t="s">
        <v>25747</v>
      </c>
      <c r="C1896" s="32" t="s">
        <v>1435</v>
      </c>
      <c r="D1896" s="32" t="s">
        <v>25336</v>
      </c>
      <c r="E1896" s="33">
        <v>290</v>
      </c>
    </row>
    <row r="1897" customHeight="1" spans="1:5">
      <c r="A1897" s="4">
        <v>1895</v>
      </c>
      <c r="B1897" s="31" t="s">
        <v>25748</v>
      </c>
      <c r="C1897" s="32" t="s">
        <v>1435</v>
      </c>
      <c r="D1897" s="32" t="s">
        <v>25336</v>
      </c>
      <c r="E1897" s="33">
        <v>290</v>
      </c>
    </row>
    <row r="1898" customHeight="1" spans="1:5">
      <c r="A1898" s="4">
        <v>1896</v>
      </c>
      <c r="B1898" s="31" t="s">
        <v>25749</v>
      </c>
      <c r="C1898" s="32" t="s">
        <v>1435</v>
      </c>
      <c r="D1898" s="32" t="s">
        <v>25336</v>
      </c>
      <c r="E1898" s="33">
        <v>290</v>
      </c>
    </row>
    <row r="1899" customHeight="1" spans="1:5">
      <c r="A1899" s="4">
        <v>1897</v>
      </c>
      <c r="B1899" s="31" t="s">
        <v>25750</v>
      </c>
      <c r="C1899" s="32" t="s">
        <v>1435</v>
      </c>
      <c r="D1899" s="32" t="s">
        <v>25336</v>
      </c>
      <c r="E1899" s="33">
        <v>290</v>
      </c>
    </row>
    <row r="1900" customHeight="1" spans="1:5">
      <c r="A1900" s="4">
        <v>1898</v>
      </c>
      <c r="B1900" s="31" t="s">
        <v>25751</v>
      </c>
      <c r="C1900" s="32" t="s">
        <v>1435</v>
      </c>
      <c r="D1900" s="32" t="s">
        <v>25336</v>
      </c>
      <c r="E1900" s="33">
        <v>290</v>
      </c>
    </row>
    <row r="1901" customHeight="1" spans="1:5">
      <c r="A1901" s="4">
        <v>1899</v>
      </c>
      <c r="B1901" s="31" t="s">
        <v>25752</v>
      </c>
      <c r="C1901" s="32" t="s">
        <v>1435</v>
      </c>
      <c r="D1901" s="32" t="s">
        <v>25336</v>
      </c>
      <c r="E1901" s="33">
        <v>290</v>
      </c>
    </row>
    <row r="1902" customHeight="1" spans="1:5">
      <c r="A1902" s="4">
        <v>1900</v>
      </c>
      <c r="B1902" s="31" t="s">
        <v>25753</v>
      </c>
      <c r="C1902" s="32" t="s">
        <v>1435</v>
      </c>
      <c r="D1902" s="32" t="s">
        <v>25336</v>
      </c>
      <c r="E1902" s="33">
        <v>290</v>
      </c>
    </row>
    <row r="1903" customHeight="1" spans="1:5">
      <c r="A1903" s="4">
        <v>1901</v>
      </c>
      <c r="B1903" s="31" t="s">
        <v>25754</v>
      </c>
      <c r="C1903" s="32" t="s">
        <v>1435</v>
      </c>
      <c r="D1903" s="32" t="s">
        <v>25336</v>
      </c>
      <c r="E1903" s="33">
        <v>290</v>
      </c>
    </row>
    <row r="1904" customHeight="1" spans="1:5">
      <c r="A1904" s="4">
        <v>1902</v>
      </c>
      <c r="B1904" s="31" t="s">
        <v>25755</v>
      </c>
      <c r="C1904" s="32" t="s">
        <v>1435</v>
      </c>
      <c r="D1904" s="32" t="s">
        <v>25336</v>
      </c>
      <c r="E1904" s="33">
        <v>290</v>
      </c>
    </row>
    <row r="1905" customHeight="1" spans="1:5">
      <c r="A1905" s="4">
        <v>1903</v>
      </c>
      <c r="B1905" s="31" t="s">
        <v>25756</v>
      </c>
      <c r="C1905" s="32" t="s">
        <v>1435</v>
      </c>
      <c r="D1905" s="32" t="s">
        <v>25336</v>
      </c>
      <c r="E1905" s="33">
        <v>290</v>
      </c>
    </row>
    <row r="1906" customHeight="1" spans="1:5">
      <c r="A1906" s="4">
        <v>1904</v>
      </c>
      <c r="B1906" s="31" t="s">
        <v>25757</v>
      </c>
      <c r="C1906" s="32" t="s">
        <v>1435</v>
      </c>
      <c r="D1906" s="32" t="s">
        <v>25336</v>
      </c>
      <c r="E1906" s="33">
        <v>290</v>
      </c>
    </row>
    <row r="1907" customHeight="1" spans="1:5">
      <c r="A1907" s="4">
        <v>1905</v>
      </c>
      <c r="B1907" s="31" t="s">
        <v>25758</v>
      </c>
      <c r="C1907" s="32" t="s">
        <v>1435</v>
      </c>
      <c r="D1907" s="32" t="s">
        <v>25336</v>
      </c>
      <c r="E1907" s="33">
        <v>290</v>
      </c>
    </row>
    <row r="1908" customHeight="1" spans="1:5">
      <c r="A1908" s="4">
        <v>1906</v>
      </c>
      <c r="B1908" s="31" t="s">
        <v>25759</v>
      </c>
      <c r="C1908" s="32" t="s">
        <v>1435</v>
      </c>
      <c r="D1908" s="32" t="s">
        <v>25336</v>
      </c>
      <c r="E1908" s="33">
        <v>290</v>
      </c>
    </row>
    <row r="1909" customHeight="1" spans="1:5">
      <c r="A1909" s="4">
        <v>1907</v>
      </c>
      <c r="B1909" s="38" t="s">
        <v>25760</v>
      </c>
      <c r="C1909" s="32" t="s">
        <v>1435</v>
      </c>
      <c r="D1909" s="32" t="s">
        <v>25336</v>
      </c>
      <c r="E1909" s="33">
        <v>290</v>
      </c>
    </row>
    <row r="1910" customHeight="1" spans="1:5">
      <c r="A1910" s="4">
        <v>1908</v>
      </c>
      <c r="B1910" s="31" t="s">
        <v>25761</v>
      </c>
      <c r="C1910" s="32" t="s">
        <v>1435</v>
      </c>
      <c r="D1910" s="32" t="s">
        <v>25336</v>
      </c>
      <c r="E1910" s="33">
        <v>290</v>
      </c>
    </row>
    <row r="1911" customHeight="1" spans="1:5">
      <c r="A1911" s="4">
        <v>1909</v>
      </c>
      <c r="B1911" s="31" t="s">
        <v>23993</v>
      </c>
      <c r="C1911" s="32" t="s">
        <v>1435</v>
      </c>
      <c r="D1911" s="32" t="s">
        <v>25336</v>
      </c>
      <c r="E1911" s="33">
        <v>290</v>
      </c>
    </row>
    <row r="1912" customHeight="1" spans="1:5">
      <c r="A1912" s="4">
        <v>1910</v>
      </c>
      <c r="B1912" s="31" t="s">
        <v>25762</v>
      </c>
      <c r="C1912" s="32" t="s">
        <v>1435</v>
      </c>
      <c r="D1912" s="32" t="s">
        <v>25336</v>
      </c>
      <c r="E1912" s="33">
        <v>290</v>
      </c>
    </row>
    <row r="1913" customHeight="1" spans="1:5">
      <c r="A1913" s="4">
        <v>1911</v>
      </c>
      <c r="B1913" s="31" t="s">
        <v>25763</v>
      </c>
      <c r="C1913" s="32" t="s">
        <v>1435</v>
      </c>
      <c r="D1913" s="32" t="s">
        <v>25336</v>
      </c>
      <c r="E1913" s="33">
        <v>290</v>
      </c>
    </row>
    <row r="1914" customHeight="1" spans="1:5">
      <c r="A1914" s="4">
        <v>1912</v>
      </c>
      <c r="B1914" s="31" t="s">
        <v>25764</v>
      </c>
      <c r="C1914" s="32" t="s">
        <v>1435</v>
      </c>
      <c r="D1914" s="32" t="s">
        <v>25336</v>
      </c>
      <c r="E1914" s="33">
        <v>290</v>
      </c>
    </row>
    <row r="1915" customHeight="1" spans="1:5">
      <c r="A1915" s="4">
        <v>1913</v>
      </c>
      <c r="B1915" s="31" t="s">
        <v>25765</v>
      </c>
      <c r="C1915" s="32" t="s">
        <v>1435</v>
      </c>
      <c r="D1915" s="32" t="s">
        <v>25336</v>
      </c>
      <c r="E1915" s="33">
        <v>290</v>
      </c>
    </row>
    <row r="1916" customHeight="1" spans="1:5">
      <c r="A1916" s="4">
        <v>1914</v>
      </c>
      <c r="B1916" s="31" t="s">
        <v>25766</v>
      </c>
      <c r="C1916" s="32" t="s">
        <v>1435</v>
      </c>
      <c r="D1916" s="32" t="s">
        <v>25336</v>
      </c>
      <c r="E1916" s="33">
        <v>290</v>
      </c>
    </row>
    <row r="1917" customHeight="1" spans="1:5">
      <c r="A1917" s="4">
        <v>1915</v>
      </c>
      <c r="B1917" s="39" t="s">
        <v>25767</v>
      </c>
      <c r="C1917" s="32" t="s">
        <v>1435</v>
      </c>
      <c r="D1917" s="32" t="s">
        <v>25336</v>
      </c>
      <c r="E1917" s="33">
        <v>290</v>
      </c>
    </row>
    <row r="1918" customHeight="1" spans="1:5">
      <c r="A1918" s="4">
        <v>1916</v>
      </c>
      <c r="B1918" s="40" t="s">
        <v>25768</v>
      </c>
      <c r="C1918" s="32" t="s">
        <v>1435</v>
      </c>
      <c r="D1918" s="32" t="s">
        <v>25336</v>
      </c>
      <c r="E1918" s="33">
        <v>290</v>
      </c>
    </row>
    <row r="1919" customHeight="1" spans="1:5">
      <c r="A1919" s="4">
        <v>1917</v>
      </c>
      <c r="B1919" s="40" t="s">
        <v>25769</v>
      </c>
      <c r="C1919" s="32" t="s">
        <v>1435</v>
      </c>
      <c r="D1919" s="32" t="s">
        <v>25336</v>
      </c>
      <c r="E1919" s="33">
        <v>290</v>
      </c>
    </row>
    <row r="1920" customHeight="1" spans="1:5">
      <c r="A1920" s="4">
        <v>1918</v>
      </c>
      <c r="B1920" s="41" t="s">
        <v>25770</v>
      </c>
      <c r="C1920" s="32" t="s">
        <v>1435</v>
      </c>
      <c r="D1920" s="32" t="s">
        <v>25336</v>
      </c>
      <c r="E1920" s="33">
        <v>290</v>
      </c>
    </row>
    <row r="1921" customHeight="1" spans="1:5">
      <c r="A1921" s="4">
        <v>1919</v>
      </c>
      <c r="B1921" s="40" t="s">
        <v>25771</v>
      </c>
      <c r="C1921" s="32" t="s">
        <v>1435</v>
      </c>
      <c r="D1921" s="32" t="s">
        <v>25336</v>
      </c>
      <c r="E1921" s="33">
        <v>290</v>
      </c>
    </row>
    <row r="1922" customHeight="1" spans="1:5">
      <c r="A1922" s="4">
        <v>1920</v>
      </c>
      <c r="B1922" s="40" t="s">
        <v>25772</v>
      </c>
      <c r="C1922" s="32" t="s">
        <v>1435</v>
      </c>
      <c r="D1922" s="32" t="s">
        <v>25336</v>
      </c>
      <c r="E1922" s="33">
        <v>290</v>
      </c>
    </row>
    <row r="1923" customHeight="1" spans="1:5">
      <c r="A1923" s="4">
        <v>1921</v>
      </c>
      <c r="B1923" s="31" t="s">
        <v>25773</v>
      </c>
      <c r="C1923" s="32" t="s">
        <v>1435</v>
      </c>
      <c r="D1923" s="32" t="s">
        <v>25336</v>
      </c>
      <c r="E1923" s="33">
        <v>290</v>
      </c>
    </row>
    <row r="1924" customHeight="1" spans="1:5">
      <c r="A1924" s="4">
        <v>1922</v>
      </c>
      <c r="B1924" s="40" t="s">
        <v>25774</v>
      </c>
      <c r="C1924" s="32" t="s">
        <v>1435</v>
      </c>
      <c r="D1924" s="32" t="s">
        <v>25336</v>
      </c>
      <c r="E1924" s="33">
        <v>290</v>
      </c>
    </row>
    <row r="1925" customHeight="1" spans="1:5">
      <c r="A1925" s="4">
        <v>1923</v>
      </c>
      <c r="B1925" s="40" t="s">
        <v>25775</v>
      </c>
      <c r="C1925" s="32" t="s">
        <v>1435</v>
      </c>
      <c r="D1925" s="32" t="s">
        <v>25336</v>
      </c>
      <c r="E1925" s="33">
        <v>290</v>
      </c>
    </row>
    <row r="1926" customHeight="1" spans="1:5">
      <c r="A1926" s="4">
        <v>1924</v>
      </c>
      <c r="B1926" s="31" t="s">
        <v>25776</v>
      </c>
      <c r="C1926" s="32" t="s">
        <v>1435</v>
      </c>
      <c r="D1926" s="32" t="s">
        <v>25336</v>
      </c>
      <c r="E1926" s="33">
        <v>290</v>
      </c>
    </row>
    <row r="1927" customHeight="1" spans="1:5">
      <c r="A1927" s="4">
        <v>1925</v>
      </c>
      <c r="B1927" s="31" t="s">
        <v>25777</v>
      </c>
      <c r="C1927" s="32" t="s">
        <v>1435</v>
      </c>
      <c r="D1927" s="32" t="s">
        <v>25336</v>
      </c>
      <c r="E1927" s="33">
        <v>290</v>
      </c>
    </row>
    <row r="1928" customHeight="1" spans="1:5">
      <c r="A1928" s="4">
        <v>1926</v>
      </c>
      <c r="B1928" s="31" t="s">
        <v>24870</v>
      </c>
      <c r="C1928" s="32" t="s">
        <v>1435</v>
      </c>
      <c r="D1928" s="32" t="s">
        <v>25336</v>
      </c>
      <c r="E1928" s="33">
        <v>290</v>
      </c>
    </row>
    <row r="1929" customHeight="1" spans="1:5">
      <c r="A1929" s="4">
        <v>1927</v>
      </c>
      <c r="B1929" s="41" t="s">
        <v>25778</v>
      </c>
      <c r="C1929" s="32" t="s">
        <v>1435</v>
      </c>
      <c r="D1929" s="32" t="s">
        <v>25336</v>
      </c>
      <c r="E1929" s="33">
        <v>290</v>
      </c>
    </row>
    <row r="1930" customHeight="1" spans="1:5">
      <c r="A1930" s="4">
        <v>1928</v>
      </c>
      <c r="B1930" s="41" t="s">
        <v>25779</v>
      </c>
      <c r="C1930" s="32" t="s">
        <v>1435</v>
      </c>
      <c r="D1930" s="32" t="s">
        <v>25336</v>
      </c>
      <c r="E1930" s="33">
        <v>290</v>
      </c>
    </row>
    <row r="1931" customHeight="1" spans="1:5">
      <c r="A1931" s="4">
        <v>1929</v>
      </c>
      <c r="B1931" s="31" t="s">
        <v>25780</v>
      </c>
      <c r="C1931" s="32" t="s">
        <v>1435</v>
      </c>
      <c r="D1931" s="32" t="s">
        <v>25336</v>
      </c>
      <c r="E1931" s="33">
        <v>290</v>
      </c>
    </row>
    <row r="1932" customHeight="1" spans="1:5">
      <c r="A1932" s="4">
        <v>1930</v>
      </c>
      <c r="B1932" s="31" t="s">
        <v>25781</v>
      </c>
      <c r="C1932" s="32" t="s">
        <v>1435</v>
      </c>
      <c r="D1932" s="32" t="s">
        <v>25336</v>
      </c>
      <c r="E1932" s="33">
        <v>290</v>
      </c>
    </row>
    <row r="1933" customHeight="1" spans="1:5">
      <c r="A1933" s="4">
        <v>1931</v>
      </c>
      <c r="B1933" s="31" t="s">
        <v>25782</v>
      </c>
      <c r="C1933" s="32" t="s">
        <v>1435</v>
      </c>
      <c r="D1933" s="32" t="s">
        <v>25336</v>
      </c>
      <c r="E1933" s="33">
        <v>290</v>
      </c>
    </row>
    <row r="1934" customHeight="1" spans="1:5">
      <c r="A1934" s="4">
        <v>1932</v>
      </c>
      <c r="B1934" s="39" t="s">
        <v>25783</v>
      </c>
      <c r="C1934" s="32" t="s">
        <v>1435</v>
      </c>
      <c r="D1934" s="32" t="s">
        <v>25336</v>
      </c>
      <c r="E1934" s="33">
        <v>290</v>
      </c>
    </row>
    <row r="1935" customHeight="1" spans="1:5">
      <c r="A1935" s="4">
        <v>1933</v>
      </c>
      <c r="B1935" s="31" t="s">
        <v>25784</v>
      </c>
      <c r="C1935" s="32" t="s">
        <v>1435</v>
      </c>
      <c r="D1935" s="32" t="s">
        <v>25336</v>
      </c>
      <c r="E1935" s="33">
        <v>290</v>
      </c>
    </row>
    <row r="1936" customHeight="1" spans="1:5">
      <c r="A1936" s="4">
        <v>1934</v>
      </c>
      <c r="B1936" s="31" t="s">
        <v>25785</v>
      </c>
      <c r="C1936" s="32" t="s">
        <v>1435</v>
      </c>
      <c r="D1936" s="32" t="s">
        <v>25336</v>
      </c>
      <c r="E1936" s="33">
        <v>290</v>
      </c>
    </row>
    <row r="1937" customHeight="1" spans="1:5">
      <c r="A1937" s="4">
        <v>1935</v>
      </c>
      <c r="B1937" s="31" t="s">
        <v>25786</v>
      </c>
      <c r="C1937" s="32" t="s">
        <v>1435</v>
      </c>
      <c r="D1937" s="32" t="s">
        <v>25336</v>
      </c>
      <c r="E1937" s="33">
        <v>290</v>
      </c>
    </row>
    <row r="1938" customHeight="1" spans="1:5">
      <c r="A1938" s="4">
        <v>1936</v>
      </c>
      <c r="B1938" s="31" t="s">
        <v>25787</v>
      </c>
      <c r="C1938" s="32" t="s">
        <v>1435</v>
      </c>
      <c r="D1938" s="32" t="s">
        <v>25336</v>
      </c>
      <c r="E1938" s="33">
        <v>290</v>
      </c>
    </row>
    <row r="1939" customHeight="1" spans="1:5">
      <c r="A1939" s="4">
        <v>1937</v>
      </c>
      <c r="B1939" s="31" t="s">
        <v>25788</v>
      </c>
      <c r="C1939" s="32" t="s">
        <v>1435</v>
      </c>
      <c r="D1939" s="32" t="s">
        <v>25336</v>
      </c>
      <c r="E1939" s="33">
        <v>290</v>
      </c>
    </row>
    <row r="1940" customHeight="1" spans="1:5">
      <c r="A1940" s="4">
        <v>1938</v>
      </c>
      <c r="B1940" s="40" t="s">
        <v>25789</v>
      </c>
      <c r="C1940" s="32" t="s">
        <v>1435</v>
      </c>
      <c r="D1940" s="32" t="s">
        <v>25336</v>
      </c>
      <c r="E1940" s="33">
        <v>290</v>
      </c>
    </row>
    <row r="1941" customHeight="1" spans="1:5">
      <c r="A1941" s="4">
        <v>1939</v>
      </c>
      <c r="B1941" s="31" t="s">
        <v>25790</v>
      </c>
      <c r="C1941" s="32" t="s">
        <v>1435</v>
      </c>
      <c r="D1941" s="32" t="s">
        <v>25336</v>
      </c>
      <c r="E1941" s="33">
        <v>290</v>
      </c>
    </row>
    <row r="1942" customHeight="1" spans="1:5">
      <c r="A1942" s="4">
        <v>1940</v>
      </c>
      <c r="B1942" s="31" t="s">
        <v>25791</v>
      </c>
      <c r="C1942" s="32" t="s">
        <v>1435</v>
      </c>
      <c r="D1942" s="32" t="s">
        <v>25336</v>
      </c>
      <c r="E1942" s="33">
        <v>290</v>
      </c>
    </row>
    <row r="1943" customHeight="1" spans="1:5">
      <c r="A1943" s="4">
        <v>1941</v>
      </c>
      <c r="B1943" s="31" t="s">
        <v>25792</v>
      </c>
      <c r="C1943" s="32" t="s">
        <v>1435</v>
      </c>
      <c r="D1943" s="32" t="s">
        <v>25336</v>
      </c>
      <c r="E1943" s="33">
        <v>290</v>
      </c>
    </row>
    <row r="1944" customHeight="1" spans="1:5">
      <c r="A1944" s="4">
        <v>1942</v>
      </c>
      <c r="B1944" s="31" t="s">
        <v>25793</v>
      </c>
      <c r="C1944" s="32" t="s">
        <v>1435</v>
      </c>
      <c r="D1944" s="32" t="s">
        <v>25336</v>
      </c>
      <c r="E1944" s="33">
        <v>290</v>
      </c>
    </row>
    <row r="1945" customHeight="1" spans="1:5">
      <c r="A1945" s="4">
        <v>1943</v>
      </c>
      <c r="B1945" s="31" t="s">
        <v>25794</v>
      </c>
      <c r="C1945" s="32" t="s">
        <v>1435</v>
      </c>
      <c r="D1945" s="32" t="s">
        <v>25336</v>
      </c>
      <c r="E1945" s="33">
        <v>290</v>
      </c>
    </row>
    <row r="1946" customHeight="1" spans="1:5">
      <c r="A1946" s="4">
        <v>1944</v>
      </c>
      <c r="B1946" s="40" t="s">
        <v>25795</v>
      </c>
      <c r="C1946" s="32" t="s">
        <v>1435</v>
      </c>
      <c r="D1946" s="32" t="s">
        <v>25336</v>
      </c>
      <c r="E1946" s="33">
        <v>290</v>
      </c>
    </row>
    <row r="1947" customHeight="1" spans="1:5">
      <c r="A1947" s="4">
        <v>1945</v>
      </c>
      <c r="B1947" s="40" t="s">
        <v>25796</v>
      </c>
      <c r="C1947" s="32" t="s">
        <v>1435</v>
      </c>
      <c r="D1947" s="32" t="s">
        <v>25336</v>
      </c>
      <c r="E1947" s="33">
        <v>290</v>
      </c>
    </row>
    <row r="1948" customHeight="1" spans="1:5">
      <c r="A1948" s="4">
        <v>1946</v>
      </c>
      <c r="B1948" s="40" t="s">
        <v>25797</v>
      </c>
      <c r="C1948" s="32" t="s">
        <v>1435</v>
      </c>
      <c r="D1948" s="32" t="s">
        <v>25336</v>
      </c>
      <c r="E1948" s="33">
        <v>290</v>
      </c>
    </row>
    <row r="1949" customHeight="1" spans="1:5">
      <c r="A1949" s="4">
        <v>1947</v>
      </c>
      <c r="B1949" s="40" t="s">
        <v>25798</v>
      </c>
      <c r="C1949" s="32" t="s">
        <v>1435</v>
      </c>
      <c r="D1949" s="32" t="s">
        <v>25336</v>
      </c>
      <c r="E1949" s="33">
        <v>290</v>
      </c>
    </row>
    <row r="1950" customHeight="1" spans="1:5">
      <c r="A1950" s="4">
        <v>1948</v>
      </c>
      <c r="B1950" s="40" t="s">
        <v>25799</v>
      </c>
      <c r="C1950" s="32" t="s">
        <v>1435</v>
      </c>
      <c r="D1950" s="32" t="s">
        <v>25336</v>
      </c>
      <c r="E1950" s="33">
        <v>290</v>
      </c>
    </row>
    <row r="1951" customHeight="1" spans="1:5">
      <c r="A1951" s="4">
        <v>1949</v>
      </c>
      <c r="B1951" s="40" t="s">
        <v>25800</v>
      </c>
      <c r="C1951" s="32" t="s">
        <v>1435</v>
      </c>
      <c r="D1951" s="32" t="s">
        <v>25336</v>
      </c>
      <c r="E1951" s="33">
        <v>290</v>
      </c>
    </row>
    <row r="1952" customHeight="1" spans="1:5">
      <c r="A1952" s="4">
        <v>1950</v>
      </c>
      <c r="B1952" s="41" t="s">
        <v>25714</v>
      </c>
      <c r="C1952" s="32" t="s">
        <v>1435</v>
      </c>
      <c r="D1952" s="32" t="s">
        <v>25336</v>
      </c>
      <c r="E1952" s="33">
        <v>290</v>
      </c>
    </row>
    <row r="1953" customHeight="1" spans="1:5">
      <c r="A1953" s="4">
        <v>1951</v>
      </c>
      <c r="B1953" s="31" t="s">
        <v>25801</v>
      </c>
      <c r="C1953" s="32" t="s">
        <v>1435</v>
      </c>
      <c r="D1953" s="32" t="s">
        <v>25336</v>
      </c>
      <c r="E1953" s="33">
        <v>290</v>
      </c>
    </row>
    <row r="1954" customHeight="1" spans="1:5">
      <c r="A1954" s="4">
        <v>1952</v>
      </c>
      <c r="B1954" s="31" t="s">
        <v>25802</v>
      </c>
      <c r="C1954" s="32" t="s">
        <v>1435</v>
      </c>
      <c r="D1954" s="32" t="s">
        <v>25336</v>
      </c>
      <c r="E1954" s="33">
        <v>290</v>
      </c>
    </row>
    <row r="1955" customHeight="1" spans="1:5">
      <c r="A1955" s="4">
        <v>1953</v>
      </c>
      <c r="B1955" s="31" t="s">
        <v>25803</v>
      </c>
      <c r="C1955" s="32" t="s">
        <v>1435</v>
      </c>
      <c r="D1955" s="32" t="s">
        <v>25336</v>
      </c>
      <c r="E1955" s="33">
        <v>290</v>
      </c>
    </row>
    <row r="1956" customHeight="1" spans="1:5">
      <c r="A1956" s="4">
        <v>1954</v>
      </c>
      <c r="B1956" s="31" t="s">
        <v>25114</v>
      </c>
      <c r="C1956" s="32" t="s">
        <v>1435</v>
      </c>
      <c r="D1956" s="32" t="s">
        <v>25336</v>
      </c>
      <c r="E1956" s="33">
        <v>290</v>
      </c>
    </row>
    <row r="1957" customHeight="1" spans="1:5">
      <c r="A1957" s="4">
        <v>1955</v>
      </c>
      <c r="B1957" s="31" t="s">
        <v>25804</v>
      </c>
      <c r="C1957" s="32" t="s">
        <v>1435</v>
      </c>
      <c r="D1957" s="32" t="s">
        <v>25336</v>
      </c>
      <c r="E1957" s="33">
        <v>290</v>
      </c>
    </row>
    <row r="1958" customHeight="1" spans="1:5">
      <c r="A1958" s="4">
        <v>1956</v>
      </c>
      <c r="B1958" s="31" t="s">
        <v>25805</v>
      </c>
      <c r="C1958" s="32" t="s">
        <v>1435</v>
      </c>
      <c r="D1958" s="32" t="s">
        <v>25336</v>
      </c>
      <c r="E1958" s="33">
        <v>290</v>
      </c>
    </row>
    <row r="1959" customHeight="1" spans="1:5">
      <c r="A1959" s="4">
        <v>1957</v>
      </c>
      <c r="B1959" s="31" t="s">
        <v>25806</v>
      </c>
      <c r="C1959" s="32" t="s">
        <v>1435</v>
      </c>
      <c r="D1959" s="32" t="s">
        <v>25336</v>
      </c>
      <c r="E1959" s="33">
        <v>290</v>
      </c>
    </row>
    <row r="1960" customHeight="1" spans="1:5">
      <c r="A1960" s="4">
        <v>1958</v>
      </c>
      <c r="B1960" s="31" t="s">
        <v>25807</v>
      </c>
      <c r="C1960" s="32" t="s">
        <v>1435</v>
      </c>
      <c r="D1960" s="32" t="s">
        <v>25336</v>
      </c>
      <c r="E1960" s="33">
        <v>290</v>
      </c>
    </row>
    <row r="1961" customHeight="1" spans="1:5">
      <c r="A1961" s="4">
        <v>1959</v>
      </c>
      <c r="B1961" s="31" t="s">
        <v>25808</v>
      </c>
      <c r="C1961" s="32" t="s">
        <v>1435</v>
      </c>
      <c r="D1961" s="32" t="s">
        <v>25336</v>
      </c>
      <c r="E1961" s="33">
        <v>290</v>
      </c>
    </row>
    <row r="1962" customHeight="1" spans="1:5">
      <c r="A1962" s="4">
        <v>1960</v>
      </c>
      <c r="B1962" s="31" t="s">
        <v>25809</v>
      </c>
      <c r="C1962" s="32" t="s">
        <v>1435</v>
      </c>
      <c r="D1962" s="32" t="s">
        <v>25336</v>
      </c>
      <c r="E1962" s="33">
        <v>290</v>
      </c>
    </row>
    <row r="1963" customHeight="1" spans="1:5">
      <c r="A1963" s="4">
        <v>1961</v>
      </c>
      <c r="B1963" s="31" t="s">
        <v>25810</v>
      </c>
      <c r="C1963" s="32" t="s">
        <v>1435</v>
      </c>
      <c r="D1963" s="32" t="s">
        <v>25336</v>
      </c>
      <c r="E1963" s="33">
        <v>290</v>
      </c>
    </row>
    <row r="1964" customHeight="1" spans="1:5">
      <c r="A1964" s="4">
        <v>1962</v>
      </c>
      <c r="B1964" s="31" t="s">
        <v>25811</v>
      </c>
      <c r="C1964" s="32" t="s">
        <v>1435</v>
      </c>
      <c r="D1964" s="32" t="s">
        <v>25336</v>
      </c>
      <c r="E1964" s="33">
        <v>290</v>
      </c>
    </row>
    <row r="1965" customHeight="1" spans="1:5">
      <c r="A1965" s="4">
        <v>1963</v>
      </c>
      <c r="B1965" s="40" t="s">
        <v>25812</v>
      </c>
      <c r="C1965" s="32" t="s">
        <v>1435</v>
      </c>
      <c r="D1965" s="32" t="s">
        <v>25336</v>
      </c>
      <c r="E1965" s="33">
        <v>290</v>
      </c>
    </row>
    <row r="1966" customHeight="1" spans="1:5">
      <c r="A1966" s="4">
        <v>1964</v>
      </c>
      <c r="B1966" s="40" t="s">
        <v>25813</v>
      </c>
      <c r="C1966" s="32" t="s">
        <v>1435</v>
      </c>
      <c r="D1966" s="32" t="s">
        <v>25336</v>
      </c>
      <c r="E1966" s="33">
        <v>290</v>
      </c>
    </row>
    <row r="1967" customHeight="1" spans="1:5">
      <c r="A1967" s="4">
        <v>1965</v>
      </c>
      <c r="B1967" s="41" t="s">
        <v>25814</v>
      </c>
      <c r="C1967" s="32" t="s">
        <v>1435</v>
      </c>
      <c r="D1967" s="32" t="s">
        <v>25336</v>
      </c>
      <c r="E1967" s="33">
        <v>290</v>
      </c>
    </row>
    <row r="1968" customHeight="1" spans="1:5">
      <c r="A1968" s="4">
        <v>1966</v>
      </c>
      <c r="B1968" s="40" t="s">
        <v>25815</v>
      </c>
      <c r="C1968" s="32" t="s">
        <v>1435</v>
      </c>
      <c r="D1968" s="32" t="s">
        <v>25336</v>
      </c>
      <c r="E1968" s="33">
        <v>290</v>
      </c>
    </row>
    <row r="1969" customHeight="1" spans="1:5">
      <c r="A1969" s="4">
        <v>1967</v>
      </c>
      <c r="B1969" s="31" t="s">
        <v>25816</v>
      </c>
      <c r="C1969" s="32" t="s">
        <v>1435</v>
      </c>
      <c r="D1969" s="32" t="s">
        <v>25336</v>
      </c>
      <c r="E1969" s="33">
        <v>290</v>
      </c>
    </row>
    <row r="1970" customHeight="1" spans="1:5">
      <c r="A1970" s="4">
        <v>1968</v>
      </c>
      <c r="B1970" s="31" t="s">
        <v>25817</v>
      </c>
      <c r="C1970" s="32" t="s">
        <v>1435</v>
      </c>
      <c r="D1970" s="32" t="s">
        <v>25336</v>
      </c>
      <c r="E1970" s="33">
        <v>290</v>
      </c>
    </row>
    <row r="1971" customHeight="1" spans="1:5">
      <c r="A1971" s="4">
        <v>1969</v>
      </c>
      <c r="B1971" s="40" t="s">
        <v>25818</v>
      </c>
      <c r="C1971" s="32" t="s">
        <v>1435</v>
      </c>
      <c r="D1971" s="32" t="s">
        <v>25336</v>
      </c>
      <c r="E1971" s="33">
        <v>290</v>
      </c>
    </row>
    <row r="1972" customHeight="1" spans="1:5">
      <c r="A1972" s="4">
        <v>1970</v>
      </c>
      <c r="B1972" s="40" t="s">
        <v>25819</v>
      </c>
      <c r="C1972" s="32" t="s">
        <v>1435</v>
      </c>
      <c r="D1972" s="32" t="s">
        <v>25336</v>
      </c>
      <c r="E1972" s="33">
        <v>290</v>
      </c>
    </row>
    <row r="1973" customHeight="1" spans="1:5">
      <c r="A1973" s="4">
        <v>1971</v>
      </c>
      <c r="B1973" s="40" t="s">
        <v>25820</v>
      </c>
      <c r="C1973" s="32" t="s">
        <v>1435</v>
      </c>
      <c r="D1973" s="32" t="s">
        <v>25336</v>
      </c>
      <c r="E1973" s="33">
        <v>290</v>
      </c>
    </row>
    <row r="1974" customHeight="1" spans="1:5">
      <c r="A1974" s="4">
        <v>1972</v>
      </c>
      <c r="B1974" s="31" t="s">
        <v>25821</v>
      </c>
      <c r="C1974" s="32" t="s">
        <v>1435</v>
      </c>
      <c r="D1974" s="32" t="s">
        <v>25336</v>
      </c>
      <c r="E1974" s="33">
        <v>290</v>
      </c>
    </row>
    <row r="1975" customHeight="1" spans="1:5">
      <c r="A1975" s="4">
        <v>1973</v>
      </c>
      <c r="B1975" s="31" t="s">
        <v>25822</v>
      </c>
      <c r="C1975" s="32" t="s">
        <v>1435</v>
      </c>
      <c r="D1975" s="32" t="s">
        <v>25336</v>
      </c>
      <c r="E1975" s="33">
        <v>290</v>
      </c>
    </row>
    <row r="1976" customHeight="1" spans="1:5">
      <c r="A1976" s="4">
        <v>1974</v>
      </c>
      <c r="B1976" s="31" t="s">
        <v>25823</v>
      </c>
      <c r="C1976" s="32" t="s">
        <v>1435</v>
      </c>
      <c r="D1976" s="32" t="s">
        <v>25336</v>
      </c>
      <c r="E1976" s="33">
        <v>290</v>
      </c>
    </row>
    <row r="1977" customHeight="1" spans="1:5">
      <c r="A1977" s="4">
        <v>1975</v>
      </c>
      <c r="B1977" s="31" t="s">
        <v>25824</v>
      </c>
      <c r="C1977" s="32" t="s">
        <v>1435</v>
      </c>
      <c r="D1977" s="32" t="s">
        <v>25336</v>
      </c>
      <c r="E1977" s="33">
        <v>290</v>
      </c>
    </row>
    <row r="1978" customHeight="1" spans="1:5">
      <c r="A1978" s="4">
        <v>1976</v>
      </c>
      <c r="B1978" s="41" t="s">
        <v>25825</v>
      </c>
      <c r="C1978" s="32" t="s">
        <v>1435</v>
      </c>
      <c r="D1978" s="32" t="s">
        <v>25336</v>
      </c>
      <c r="E1978" s="33">
        <v>290</v>
      </c>
    </row>
    <row r="1979" customHeight="1" spans="1:5">
      <c r="A1979" s="4">
        <v>1977</v>
      </c>
      <c r="B1979" s="40" t="s">
        <v>25742</v>
      </c>
      <c r="C1979" s="32" t="s">
        <v>1435</v>
      </c>
      <c r="D1979" s="32" t="s">
        <v>25336</v>
      </c>
      <c r="E1979" s="33">
        <v>290</v>
      </c>
    </row>
    <row r="1980" customHeight="1" spans="1:5">
      <c r="A1980" s="4">
        <v>1978</v>
      </c>
      <c r="B1980" s="41" t="s">
        <v>25826</v>
      </c>
      <c r="C1980" s="32" t="s">
        <v>1435</v>
      </c>
      <c r="D1980" s="32" t="s">
        <v>25336</v>
      </c>
      <c r="E1980" s="33">
        <v>290</v>
      </c>
    </row>
    <row r="1981" customHeight="1" spans="1:5">
      <c r="A1981" s="4">
        <v>1979</v>
      </c>
      <c r="B1981" s="41" t="s">
        <v>25827</v>
      </c>
      <c r="C1981" s="32" t="s">
        <v>1435</v>
      </c>
      <c r="D1981" s="32" t="s">
        <v>25336</v>
      </c>
      <c r="E1981" s="33">
        <v>290</v>
      </c>
    </row>
    <row r="1982" customHeight="1" spans="1:5">
      <c r="A1982" s="4">
        <v>1980</v>
      </c>
      <c r="B1982" s="41" t="s">
        <v>25828</v>
      </c>
      <c r="C1982" s="32" t="s">
        <v>1435</v>
      </c>
      <c r="D1982" s="32" t="s">
        <v>25336</v>
      </c>
      <c r="E1982" s="33">
        <v>290</v>
      </c>
    </row>
    <row r="1983" customHeight="1" spans="1:5">
      <c r="A1983" s="4">
        <v>1981</v>
      </c>
      <c r="B1983" s="31" t="s">
        <v>25829</v>
      </c>
      <c r="C1983" s="32" t="s">
        <v>1435</v>
      </c>
      <c r="D1983" s="32" t="s">
        <v>25336</v>
      </c>
      <c r="E1983" s="33">
        <v>290</v>
      </c>
    </row>
    <row r="1984" customHeight="1" spans="1:5">
      <c r="A1984" s="4">
        <v>1982</v>
      </c>
      <c r="B1984" s="31" t="s">
        <v>25830</v>
      </c>
      <c r="C1984" s="32" t="s">
        <v>1435</v>
      </c>
      <c r="D1984" s="32" t="s">
        <v>25336</v>
      </c>
      <c r="E1984" s="33">
        <v>290</v>
      </c>
    </row>
    <row r="1985" customHeight="1" spans="1:5">
      <c r="A1985" s="4">
        <v>1983</v>
      </c>
      <c r="B1985" s="31" t="s">
        <v>25831</v>
      </c>
      <c r="C1985" s="32" t="s">
        <v>1435</v>
      </c>
      <c r="D1985" s="32" t="s">
        <v>25336</v>
      </c>
      <c r="E1985" s="33">
        <v>290</v>
      </c>
    </row>
    <row r="1986" customHeight="1" spans="1:5">
      <c r="A1986" s="4">
        <v>1984</v>
      </c>
      <c r="B1986" s="40" t="s">
        <v>25832</v>
      </c>
      <c r="C1986" s="32" t="s">
        <v>1435</v>
      </c>
      <c r="D1986" s="32" t="s">
        <v>25336</v>
      </c>
      <c r="E1986" s="33">
        <v>290</v>
      </c>
    </row>
    <row r="1987" customHeight="1" spans="1:5">
      <c r="A1987" s="4">
        <v>1985</v>
      </c>
      <c r="B1987" s="31" t="s">
        <v>25833</v>
      </c>
      <c r="C1987" s="32" t="s">
        <v>1435</v>
      </c>
      <c r="D1987" s="32" t="s">
        <v>25336</v>
      </c>
      <c r="E1987" s="33">
        <v>290</v>
      </c>
    </row>
    <row r="1988" customHeight="1" spans="1:5">
      <c r="A1988" s="4">
        <v>1986</v>
      </c>
      <c r="B1988" s="40" t="s">
        <v>25834</v>
      </c>
      <c r="C1988" s="32" t="s">
        <v>1435</v>
      </c>
      <c r="D1988" s="32" t="s">
        <v>25336</v>
      </c>
      <c r="E1988" s="33">
        <v>290</v>
      </c>
    </row>
    <row r="1989" customHeight="1" spans="1:5">
      <c r="A1989" s="4">
        <v>1987</v>
      </c>
      <c r="B1989" s="40" t="s">
        <v>25835</v>
      </c>
      <c r="C1989" s="32" t="s">
        <v>1435</v>
      </c>
      <c r="D1989" s="32" t="s">
        <v>25336</v>
      </c>
      <c r="E1989" s="33">
        <v>290</v>
      </c>
    </row>
    <row r="1990" customHeight="1" spans="1:5">
      <c r="A1990" s="4">
        <v>1988</v>
      </c>
      <c r="B1990" s="40" t="s">
        <v>25836</v>
      </c>
      <c r="C1990" s="32" t="s">
        <v>1435</v>
      </c>
      <c r="D1990" s="32" t="s">
        <v>25336</v>
      </c>
      <c r="E1990" s="33">
        <v>290</v>
      </c>
    </row>
    <row r="1991" customHeight="1" spans="1:5">
      <c r="A1991" s="4">
        <v>1989</v>
      </c>
      <c r="B1991" s="31" t="s">
        <v>25837</v>
      </c>
      <c r="C1991" s="32" t="s">
        <v>1435</v>
      </c>
      <c r="D1991" s="32" t="s">
        <v>25336</v>
      </c>
      <c r="E1991" s="33">
        <v>290</v>
      </c>
    </row>
    <row r="1992" customHeight="1" spans="1:5">
      <c r="A1992" s="4">
        <v>1990</v>
      </c>
      <c r="B1992" s="31" t="s">
        <v>25838</v>
      </c>
      <c r="C1992" s="32" t="s">
        <v>1435</v>
      </c>
      <c r="D1992" s="32" t="s">
        <v>25336</v>
      </c>
      <c r="E1992" s="33">
        <v>290</v>
      </c>
    </row>
    <row r="1993" customHeight="1" spans="1:5">
      <c r="A1993" s="4">
        <v>1991</v>
      </c>
      <c r="B1993" s="31" t="s">
        <v>25839</v>
      </c>
      <c r="C1993" s="32" t="s">
        <v>1435</v>
      </c>
      <c r="D1993" s="32" t="s">
        <v>25336</v>
      </c>
      <c r="E1993" s="33">
        <v>290</v>
      </c>
    </row>
    <row r="1994" customHeight="1" spans="1:5">
      <c r="A1994" s="4">
        <v>1992</v>
      </c>
      <c r="B1994" s="31" t="s">
        <v>25840</v>
      </c>
      <c r="C1994" s="32" t="s">
        <v>1435</v>
      </c>
      <c r="D1994" s="32" t="s">
        <v>25336</v>
      </c>
      <c r="E1994" s="33">
        <v>290</v>
      </c>
    </row>
    <row r="1995" customHeight="1" spans="1:5">
      <c r="A1995" s="4">
        <v>1993</v>
      </c>
      <c r="B1995" s="31" t="s">
        <v>25841</v>
      </c>
      <c r="C1995" s="32" t="s">
        <v>1435</v>
      </c>
      <c r="D1995" s="32" t="s">
        <v>25336</v>
      </c>
      <c r="E1995" s="33">
        <v>290</v>
      </c>
    </row>
    <row r="1996" customHeight="1" spans="1:5">
      <c r="A1996" s="4">
        <v>1994</v>
      </c>
      <c r="B1996" s="40" t="s">
        <v>25842</v>
      </c>
      <c r="C1996" s="32" t="s">
        <v>1435</v>
      </c>
      <c r="D1996" s="32" t="s">
        <v>25336</v>
      </c>
      <c r="E1996" s="33">
        <v>290</v>
      </c>
    </row>
    <row r="1997" customHeight="1" spans="1:5">
      <c r="A1997" s="4">
        <v>1995</v>
      </c>
      <c r="B1997" s="40" t="s">
        <v>25843</v>
      </c>
      <c r="C1997" s="32" t="s">
        <v>1435</v>
      </c>
      <c r="D1997" s="32" t="s">
        <v>25336</v>
      </c>
      <c r="E1997" s="33">
        <v>290</v>
      </c>
    </row>
    <row r="1998" customHeight="1" spans="1:5">
      <c r="A1998" s="4">
        <v>1996</v>
      </c>
      <c r="B1998" s="40" t="s">
        <v>25844</v>
      </c>
      <c r="C1998" s="32" t="s">
        <v>1435</v>
      </c>
      <c r="D1998" s="32" t="s">
        <v>25336</v>
      </c>
      <c r="E1998" s="33">
        <v>290</v>
      </c>
    </row>
    <row r="1999" customHeight="1" spans="1:5">
      <c r="A1999" s="4">
        <v>1997</v>
      </c>
      <c r="B1999" s="40" t="s">
        <v>25845</v>
      </c>
      <c r="C1999" s="32" t="s">
        <v>1435</v>
      </c>
      <c r="D1999" s="32" t="s">
        <v>25336</v>
      </c>
      <c r="E1999" s="33">
        <v>290</v>
      </c>
    </row>
    <row r="2000" customHeight="1" spans="1:5">
      <c r="A2000" s="4">
        <v>1998</v>
      </c>
      <c r="B2000" s="37" t="s">
        <v>25846</v>
      </c>
      <c r="C2000" s="32" t="s">
        <v>1435</v>
      </c>
      <c r="D2000" s="32" t="s">
        <v>25336</v>
      </c>
      <c r="E2000" s="33">
        <v>290</v>
      </c>
    </row>
    <row r="2001" customHeight="1" spans="1:5">
      <c r="A2001" s="4">
        <v>1999</v>
      </c>
      <c r="B2001" s="37" t="s">
        <v>25847</v>
      </c>
      <c r="C2001" s="32" t="s">
        <v>1435</v>
      </c>
      <c r="D2001" s="32" t="s">
        <v>25336</v>
      </c>
      <c r="E2001" s="33">
        <v>290</v>
      </c>
    </row>
    <row r="2002" customHeight="1" spans="1:5">
      <c r="A2002" s="4">
        <v>2000</v>
      </c>
      <c r="B2002" s="48" t="s">
        <v>25848</v>
      </c>
      <c r="C2002" s="32" t="s">
        <v>1435</v>
      </c>
      <c r="D2002" s="32" t="s">
        <v>25336</v>
      </c>
      <c r="E2002" s="33">
        <v>290</v>
      </c>
    </row>
    <row r="2003" customHeight="1" spans="1:5">
      <c r="A2003" s="4">
        <v>2001</v>
      </c>
      <c r="B2003" s="48" t="s">
        <v>25849</v>
      </c>
      <c r="C2003" s="32" t="s">
        <v>1435</v>
      </c>
      <c r="D2003" s="32" t="s">
        <v>25336</v>
      </c>
      <c r="E2003" s="33">
        <v>290</v>
      </c>
    </row>
    <row r="2004" customHeight="1" spans="1:5">
      <c r="A2004" s="4">
        <v>2002</v>
      </c>
      <c r="B2004" s="48" t="s">
        <v>25850</v>
      </c>
      <c r="C2004" s="32" t="s">
        <v>1435</v>
      </c>
      <c r="D2004" s="32" t="s">
        <v>25336</v>
      </c>
      <c r="E2004" s="33">
        <v>290</v>
      </c>
    </row>
    <row r="2005" customHeight="1" spans="1:5">
      <c r="A2005" s="4">
        <v>2003</v>
      </c>
      <c r="B2005" s="37" t="s">
        <v>25851</v>
      </c>
      <c r="C2005" s="32" t="s">
        <v>1435</v>
      </c>
      <c r="D2005" s="32" t="s">
        <v>25336</v>
      </c>
      <c r="E2005" s="33">
        <v>290</v>
      </c>
    </row>
    <row r="2006" customHeight="1" spans="1:5">
      <c r="A2006" s="4">
        <v>2004</v>
      </c>
      <c r="B2006" s="37" t="s">
        <v>25852</v>
      </c>
      <c r="C2006" s="32" t="s">
        <v>1435</v>
      </c>
      <c r="D2006" s="32" t="s">
        <v>25336</v>
      </c>
      <c r="E2006" s="33">
        <v>290</v>
      </c>
    </row>
    <row r="2007" customHeight="1" spans="1:5">
      <c r="A2007" s="4">
        <v>2005</v>
      </c>
      <c r="B2007" s="48" t="s">
        <v>25853</v>
      </c>
      <c r="C2007" s="32" t="s">
        <v>1435</v>
      </c>
      <c r="D2007" s="32" t="s">
        <v>25336</v>
      </c>
      <c r="E2007" s="33">
        <v>290</v>
      </c>
    </row>
    <row r="2008" customHeight="1" spans="1:5">
      <c r="A2008" s="4">
        <v>2006</v>
      </c>
      <c r="B2008" s="48" t="s">
        <v>25854</v>
      </c>
      <c r="C2008" s="32" t="s">
        <v>1435</v>
      </c>
      <c r="D2008" s="32" t="s">
        <v>25336</v>
      </c>
      <c r="E2008" s="33">
        <v>290</v>
      </c>
    </row>
    <row r="2009" customHeight="1" spans="1:5">
      <c r="A2009" s="4">
        <v>2007</v>
      </c>
      <c r="B2009" s="37" t="s">
        <v>25855</v>
      </c>
      <c r="C2009" s="32" t="s">
        <v>1435</v>
      </c>
      <c r="D2009" s="32" t="s">
        <v>25336</v>
      </c>
      <c r="E2009" s="33">
        <v>290</v>
      </c>
    </row>
    <row r="2010" customHeight="1" spans="1:5">
      <c r="A2010" s="4">
        <v>2008</v>
      </c>
      <c r="B2010" s="37" t="s">
        <v>25856</v>
      </c>
      <c r="C2010" s="32" t="s">
        <v>1435</v>
      </c>
      <c r="D2010" s="32" t="s">
        <v>25336</v>
      </c>
      <c r="E2010" s="33">
        <v>290</v>
      </c>
    </row>
    <row r="2011" customHeight="1" spans="1:5">
      <c r="A2011" s="4">
        <v>2009</v>
      </c>
      <c r="B2011" s="37" t="s">
        <v>25857</v>
      </c>
      <c r="C2011" s="32" t="s">
        <v>1435</v>
      </c>
      <c r="D2011" s="32" t="s">
        <v>25336</v>
      </c>
      <c r="E2011" s="33">
        <v>290</v>
      </c>
    </row>
    <row r="2012" customHeight="1" spans="1:5">
      <c r="A2012" s="4">
        <v>2010</v>
      </c>
      <c r="B2012" s="48" t="s">
        <v>25858</v>
      </c>
      <c r="C2012" s="32" t="s">
        <v>1435</v>
      </c>
      <c r="D2012" s="32" t="s">
        <v>25336</v>
      </c>
      <c r="E2012" s="33">
        <v>290</v>
      </c>
    </row>
    <row r="2013" customHeight="1" spans="1:5">
      <c r="A2013" s="4">
        <v>2011</v>
      </c>
      <c r="B2013" s="48" t="s">
        <v>25859</v>
      </c>
      <c r="C2013" s="32" t="s">
        <v>1435</v>
      </c>
      <c r="D2013" s="32" t="s">
        <v>25336</v>
      </c>
      <c r="E2013" s="33">
        <v>290</v>
      </c>
    </row>
    <row r="2014" customHeight="1" spans="1:5">
      <c r="A2014" s="4">
        <v>2012</v>
      </c>
      <c r="B2014" s="48" t="s">
        <v>25860</v>
      </c>
      <c r="C2014" s="32" t="s">
        <v>1435</v>
      </c>
      <c r="D2014" s="32" t="s">
        <v>25336</v>
      </c>
      <c r="E2014" s="33">
        <v>290</v>
      </c>
    </row>
    <row r="2015" customHeight="1" spans="1:5">
      <c r="A2015" s="4">
        <v>2013</v>
      </c>
      <c r="B2015" s="48" t="s">
        <v>25861</v>
      </c>
      <c r="C2015" s="32" t="s">
        <v>1435</v>
      </c>
      <c r="D2015" s="32" t="s">
        <v>25336</v>
      </c>
      <c r="E2015" s="33">
        <v>290</v>
      </c>
    </row>
    <row r="2016" customHeight="1" spans="1:5">
      <c r="A2016" s="4">
        <v>2014</v>
      </c>
      <c r="B2016" s="48" t="s">
        <v>25862</v>
      </c>
      <c r="C2016" s="32" t="s">
        <v>1435</v>
      </c>
      <c r="D2016" s="32" t="s">
        <v>25336</v>
      </c>
      <c r="E2016" s="33">
        <v>290</v>
      </c>
    </row>
    <row r="2017" customHeight="1" spans="1:5">
      <c r="A2017" s="4">
        <v>2015</v>
      </c>
      <c r="B2017" s="37" t="s">
        <v>25863</v>
      </c>
      <c r="C2017" s="32" t="s">
        <v>1435</v>
      </c>
      <c r="D2017" s="32" t="s">
        <v>25336</v>
      </c>
      <c r="E2017" s="33">
        <v>290</v>
      </c>
    </row>
    <row r="2018" customHeight="1" spans="1:5">
      <c r="A2018" s="4">
        <v>2016</v>
      </c>
      <c r="B2018" s="37" t="s">
        <v>25864</v>
      </c>
      <c r="C2018" s="32" t="s">
        <v>1435</v>
      </c>
      <c r="D2018" s="32" t="s">
        <v>25336</v>
      </c>
      <c r="E2018" s="33">
        <v>290</v>
      </c>
    </row>
    <row r="2019" customHeight="1" spans="1:5">
      <c r="A2019" s="4">
        <v>2017</v>
      </c>
      <c r="B2019" s="37" t="s">
        <v>25865</v>
      </c>
      <c r="C2019" s="32" t="s">
        <v>1435</v>
      </c>
      <c r="D2019" s="32" t="s">
        <v>25336</v>
      </c>
      <c r="E2019" s="33">
        <v>290</v>
      </c>
    </row>
    <row r="2020" customHeight="1" spans="1:5">
      <c r="A2020" s="4">
        <v>2018</v>
      </c>
      <c r="B2020" s="37" t="s">
        <v>25866</v>
      </c>
      <c r="C2020" s="32" t="s">
        <v>1435</v>
      </c>
      <c r="D2020" s="32" t="s">
        <v>25336</v>
      </c>
      <c r="E2020" s="33">
        <v>290</v>
      </c>
    </row>
    <row r="2021" customHeight="1" spans="1:5">
      <c r="A2021" s="4">
        <v>2019</v>
      </c>
      <c r="B2021" s="37" t="s">
        <v>25867</v>
      </c>
      <c r="C2021" s="32" t="s">
        <v>1435</v>
      </c>
      <c r="D2021" s="32" t="s">
        <v>25336</v>
      </c>
      <c r="E2021" s="33">
        <v>290</v>
      </c>
    </row>
    <row r="2022" customHeight="1" spans="1:5">
      <c r="A2022" s="4">
        <v>2020</v>
      </c>
      <c r="B2022" s="37" t="s">
        <v>25868</v>
      </c>
      <c r="C2022" s="32" t="s">
        <v>1435</v>
      </c>
      <c r="D2022" s="32" t="s">
        <v>25336</v>
      </c>
      <c r="E2022" s="33">
        <v>290</v>
      </c>
    </row>
    <row r="2023" customHeight="1" spans="1:5">
      <c r="A2023" s="4">
        <v>2021</v>
      </c>
      <c r="B2023" s="37" t="s">
        <v>25869</v>
      </c>
      <c r="C2023" s="32" t="s">
        <v>1435</v>
      </c>
      <c r="D2023" s="32" t="s">
        <v>25336</v>
      </c>
      <c r="E2023" s="33">
        <v>290</v>
      </c>
    </row>
    <row r="2024" customHeight="1" spans="1:5">
      <c r="A2024" s="4">
        <v>2022</v>
      </c>
      <c r="B2024" s="37" t="s">
        <v>25870</v>
      </c>
      <c r="C2024" s="32" t="s">
        <v>1435</v>
      </c>
      <c r="D2024" s="32" t="s">
        <v>25336</v>
      </c>
      <c r="E2024" s="33">
        <v>290</v>
      </c>
    </row>
    <row r="2025" customHeight="1" spans="1:5">
      <c r="A2025" s="4">
        <v>2023</v>
      </c>
      <c r="B2025" s="48" t="s">
        <v>25871</v>
      </c>
      <c r="C2025" s="32" t="s">
        <v>1435</v>
      </c>
      <c r="D2025" s="32" t="s">
        <v>25336</v>
      </c>
      <c r="E2025" s="33">
        <v>290</v>
      </c>
    </row>
    <row r="2026" customHeight="1" spans="1:5">
      <c r="A2026" s="4">
        <v>2024</v>
      </c>
      <c r="B2026" s="37" t="s">
        <v>25872</v>
      </c>
      <c r="C2026" s="32" t="s">
        <v>1435</v>
      </c>
      <c r="D2026" s="32" t="s">
        <v>25336</v>
      </c>
      <c r="E2026" s="33">
        <v>290</v>
      </c>
    </row>
    <row r="2027" customHeight="1" spans="1:5">
      <c r="A2027" s="4">
        <v>2025</v>
      </c>
      <c r="B2027" s="37" t="s">
        <v>25873</v>
      </c>
      <c r="C2027" s="32" t="s">
        <v>1435</v>
      </c>
      <c r="D2027" s="32" t="s">
        <v>25336</v>
      </c>
      <c r="E2027" s="33">
        <v>290</v>
      </c>
    </row>
    <row r="2028" customHeight="1" spans="1:5">
      <c r="A2028" s="4">
        <v>2026</v>
      </c>
      <c r="B2028" s="37" t="s">
        <v>25874</v>
      </c>
      <c r="C2028" s="32" t="s">
        <v>1435</v>
      </c>
      <c r="D2028" s="32" t="s">
        <v>25336</v>
      </c>
      <c r="E2028" s="33">
        <v>290</v>
      </c>
    </row>
    <row r="2029" customHeight="1" spans="1:5">
      <c r="A2029" s="4">
        <v>2027</v>
      </c>
      <c r="B2029" s="37" t="s">
        <v>25875</v>
      </c>
      <c r="C2029" s="32" t="s">
        <v>1435</v>
      </c>
      <c r="D2029" s="32" t="s">
        <v>25336</v>
      </c>
      <c r="E2029" s="33">
        <v>290</v>
      </c>
    </row>
    <row r="2030" customHeight="1" spans="1:5">
      <c r="A2030" s="4">
        <v>2028</v>
      </c>
      <c r="B2030" s="37" t="s">
        <v>25876</v>
      </c>
      <c r="C2030" s="32" t="s">
        <v>1435</v>
      </c>
      <c r="D2030" s="32" t="s">
        <v>25336</v>
      </c>
      <c r="E2030" s="33">
        <v>290</v>
      </c>
    </row>
    <row r="2031" customHeight="1" spans="1:5">
      <c r="A2031" s="4">
        <v>2029</v>
      </c>
      <c r="B2031" s="37" t="s">
        <v>25877</v>
      </c>
      <c r="C2031" s="32" t="s">
        <v>1435</v>
      </c>
      <c r="D2031" s="32" t="s">
        <v>25336</v>
      </c>
      <c r="E2031" s="33">
        <v>290</v>
      </c>
    </row>
    <row r="2032" customHeight="1" spans="1:5">
      <c r="A2032" s="4">
        <v>2030</v>
      </c>
      <c r="B2032" s="37" t="s">
        <v>25878</v>
      </c>
      <c r="C2032" s="32" t="s">
        <v>1435</v>
      </c>
      <c r="D2032" s="32" t="s">
        <v>25336</v>
      </c>
      <c r="E2032" s="33">
        <v>290</v>
      </c>
    </row>
    <row r="2033" customHeight="1" spans="1:5">
      <c r="A2033" s="4">
        <v>2031</v>
      </c>
      <c r="B2033" s="37" t="s">
        <v>25879</v>
      </c>
      <c r="C2033" s="32" t="s">
        <v>1435</v>
      </c>
      <c r="D2033" s="32" t="s">
        <v>25336</v>
      </c>
      <c r="E2033" s="33">
        <v>290</v>
      </c>
    </row>
    <row r="2034" customHeight="1" spans="1:5">
      <c r="A2034" s="4">
        <v>2032</v>
      </c>
      <c r="B2034" s="37" t="s">
        <v>25880</v>
      </c>
      <c r="C2034" s="32" t="s">
        <v>1435</v>
      </c>
      <c r="D2034" s="32" t="s">
        <v>25336</v>
      </c>
      <c r="E2034" s="33">
        <v>290</v>
      </c>
    </row>
    <row r="2035" customHeight="1" spans="1:5">
      <c r="A2035" s="4">
        <v>2033</v>
      </c>
      <c r="B2035" s="37" t="s">
        <v>25881</v>
      </c>
      <c r="C2035" s="32" t="s">
        <v>1435</v>
      </c>
      <c r="D2035" s="32" t="s">
        <v>25336</v>
      </c>
      <c r="E2035" s="33">
        <v>290</v>
      </c>
    </row>
    <row r="2036" customHeight="1" spans="1:5">
      <c r="A2036" s="4">
        <v>2034</v>
      </c>
      <c r="B2036" s="42" t="s">
        <v>25882</v>
      </c>
      <c r="C2036" s="32" t="s">
        <v>1435</v>
      </c>
      <c r="D2036" s="32" t="s">
        <v>25336</v>
      </c>
      <c r="E2036" s="33">
        <v>290</v>
      </c>
    </row>
    <row r="2037" customHeight="1" spans="1:5">
      <c r="A2037" s="4">
        <v>2035</v>
      </c>
      <c r="B2037" s="37" t="s">
        <v>25883</v>
      </c>
      <c r="C2037" s="32" t="s">
        <v>1435</v>
      </c>
      <c r="D2037" s="32" t="s">
        <v>25336</v>
      </c>
      <c r="E2037" s="33">
        <v>290</v>
      </c>
    </row>
    <row r="2038" customHeight="1" spans="1:5">
      <c r="A2038" s="4">
        <v>2036</v>
      </c>
      <c r="B2038" s="37" t="s">
        <v>25884</v>
      </c>
      <c r="C2038" s="32" t="s">
        <v>1435</v>
      </c>
      <c r="D2038" s="32" t="s">
        <v>25336</v>
      </c>
      <c r="E2038" s="33">
        <v>290</v>
      </c>
    </row>
    <row r="2039" customHeight="1" spans="1:5">
      <c r="A2039" s="4">
        <v>2037</v>
      </c>
      <c r="B2039" s="37" t="s">
        <v>25885</v>
      </c>
      <c r="C2039" s="32" t="s">
        <v>1435</v>
      </c>
      <c r="D2039" s="32" t="s">
        <v>25336</v>
      </c>
      <c r="E2039" s="33">
        <v>290</v>
      </c>
    </row>
    <row r="2040" customHeight="1" spans="1:5">
      <c r="A2040" s="4">
        <v>2038</v>
      </c>
      <c r="B2040" s="42" t="s">
        <v>25886</v>
      </c>
      <c r="C2040" s="32" t="s">
        <v>1435</v>
      </c>
      <c r="D2040" s="32" t="s">
        <v>25336</v>
      </c>
      <c r="E2040" s="33">
        <v>290</v>
      </c>
    </row>
    <row r="2041" customHeight="1" spans="1:5">
      <c r="A2041" s="4">
        <v>2039</v>
      </c>
      <c r="B2041" s="37" t="s">
        <v>25887</v>
      </c>
      <c r="C2041" s="32" t="s">
        <v>1435</v>
      </c>
      <c r="D2041" s="32" t="s">
        <v>25336</v>
      </c>
      <c r="E2041" s="33">
        <v>290</v>
      </c>
    </row>
    <row r="2042" customHeight="1" spans="1:5">
      <c r="A2042" s="4">
        <v>2040</v>
      </c>
      <c r="B2042" s="48" t="s">
        <v>25888</v>
      </c>
      <c r="C2042" s="32" t="s">
        <v>1435</v>
      </c>
      <c r="D2042" s="32" t="s">
        <v>25336</v>
      </c>
      <c r="E2042" s="33">
        <v>290</v>
      </c>
    </row>
    <row r="2043" customHeight="1" spans="1:5">
      <c r="A2043" s="4">
        <v>2041</v>
      </c>
      <c r="B2043" s="37" t="s">
        <v>25889</v>
      </c>
      <c r="C2043" s="32" t="s">
        <v>1435</v>
      </c>
      <c r="D2043" s="32" t="s">
        <v>25336</v>
      </c>
      <c r="E2043" s="33">
        <v>290</v>
      </c>
    </row>
    <row r="2044" customHeight="1" spans="1:5">
      <c r="A2044" s="4">
        <v>2042</v>
      </c>
      <c r="B2044" s="48" t="s">
        <v>25890</v>
      </c>
      <c r="C2044" s="32" t="s">
        <v>1435</v>
      </c>
      <c r="D2044" s="32" t="s">
        <v>25336</v>
      </c>
      <c r="E2044" s="33">
        <v>290</v>
      </c>
    </row>
    <row r="2045" customHeight="1" spans="1:5">
      <c r="A2045" s="4">
        <v>2043</v>
      </c>
      <c r="B2045" s="37" t="s">
        <v>25891</v>
      </c>
      <c r="C2045" s="32" t="s">
        <v>1435</v>
      </c>
      <c r="D2045" s="32" t="s">
        <v>25336</v>
      </c>
      <c r="E2045" s="33">
        <v>290</v>
      </c>
    </row>
    <row r="2046" customHeight="1" spans="1:5">
      <c r="A2046" s="4">
        <v>2044</v>
      </c>
      <c r="B2046" s="37" t="s">
        <v>25892</v>
      </c>
      <c r="C2046" s="32" t="s">
        <v>1435</v>
      </c>
      <c r="D2046" s="32" t="s">
        <v>25336</v>
      </c>
      <c r="E2046" s="33">
        <v>290</v>
      </c>
    </row>
    <row r="2047" customHeight="1" spans="1:5">
      <c r="A2047" s="4">
        <v>2045</v>
      </c>
      <c r="B2047" s="48" t="s">
        <v>25893</v>
      </c>
      <c r="C2047" s="32" t="s">
        <v>1435</v>
      </c>
      <c r="D2047" s="32" t="s">
        <v>25336</v>
      </c>
      <c r="E2047" s="33">
        <v>290</v>
      </c>
    </row>
    <row r="2048" customHeight="1" spans="1:5">
      <c r="A2048" s="4">
        <v>2046</v>
      </c>
      <c r="B2048" s="48" t="s">
        <v>25894</v>
      </c>
      <c r="C2048" s="32" t="s">
        <v>1435</v>
      </c>
      <c r="D2048" s="32" t="s">
        <v>25336</v>
      </c>
      <c r="E2048" s="33">
        <v>290</v>
      </c>
    </row>
    <row r="2049" customHeight="1" spans="1:5">
      <c r="A2049" s="4">
        <v>2047</v>
      </c>
      <c r="B2049" s="48" t="s">
        <v>25895</v>
      </c>
      <c r="C2049" s="32" t="s">
        <v>1435</v>
      </c>
      <c r="D2049" s="32" t="s">
        <v>25336</v>
      </c>
      <c r="E2049" s="33">
        <v>290</v>
      </c>
    </row>
    <row r="2050" customHeight="1" spans="1:5">
      <c r="A2050" s="4">
        <v>2048</v>
      </c>
      <c r="B2050" s="37" t="s">
        <v>25896</v>
      </c>
      <c r="C2050" s="32" t="s">
        <v>1435</v>
      </c>
      <c r="D2050" s="32" t="s">
        <v>25336</v>
      </c>
      <c r="E2050" s="33">
        <v>290</v>
      </c>
    </row>
    <row r="2051" customHeight="1" spans="1:5">
      <c r="A2051" s="4">
        <v>2049</v>
      </c>
      <c r="B2051" s="37" t="s">
        <v>25897</v>
      </c>
      <c r="C2051" s="32" t="s">
        <v>1435</v>
      </c>
      <c r="D2051" s="32" t="s">
        <v>25336</v>
      </c>
      <c r="E2051" s="33">
        <v>290</v>
      </c>
    </row>
    <row r="2052" customHeight="1" spans="1:5">
      <c r="A2052" s="4">
        <v>2050</v>
      </c>
      <c r="B2052" s="37" t="s">
        <v>25898</v>
      </c>
      <c r="C2052" s="32" t="s">
        <v>1435</v>
      </c>
      <c r="D2052" s="32" t="s">
        <v>25336</v>
      </c>
      <c r="E2052" s="33">
        <v>290</v>
      </c>
    </row>
    <row r="2053" customHeight="1" spans="1:5">
      <c r="A2053" s="4">
        <v>2051</v>
      </c>
      <c r="B2053" s="37" t="s">
        <v>25899</v>
      </c>
      <c r="C2053" s="32" t="s">
        <v>1435</v>
      </c>
      <c r="D2053" s="32" t="s">
        <v>25336</v>
      </c>
      <c r="E2053" s="33">
        <v>290</v>
      </c>
    </row>
    <row r="2054" customHeight="1" spans="1:5">
      <c r="A2054" s="4">
        <v>2052</v>
      </c>
      <c r="B2054" s="37" t="s">
        <v>25900</v>
      </c>
      <c r="C2054" s="32" t="s">
        <v>1435</v>
      </c>
      <c r="D2054" s="32" t="s">
        <v>25336</v>
      </c>
      <c r="E2054" s="33">
        <v>290</v>
      </c>
    </row>
    <row r="2055" customHeight="1" spans="1:5">
      <c r="A2055" s="4">
        <v>2053</v>
      </c>
      <c r="B2055" s="48" t="s">
        <v>25901</v>
      </c>
      <c r="C2055" s="32" t="s">
        <v>1435</v>
      </c>
      <c r="D2055" s="32" t="s">
        <v>25336</v>
      </c>
      <c r="E2055" s="33">
        <v>290</v>
      </c>
    </row>
    <row r="2056" customHeight="1" spans="1:5">
      <c r="A2056" s="4">
        <v>2054</v>
      </c>
      <c r="B2056" s="48" t="s">
        <v>25902</v>
      </c>
      <c r="C2056" s="32" t="s">
        <v>1435</v>
      </c>
      <c r="D2056" s="32" t="s">
        <v>25336</v>
      </c>
      <c r="E2056" s="33">
        <v>290</v>
      </c>
    </row>
    <row r="2057" customHeight="1" spans="1:5">
      <c r="A2057" s="4">
        <v>2055</v>
      </c>
      <c r="B2057" s="48" t="s">
        <v>25903</v>
      </c>
      <c r="C2057" s="32" t="s">
        <v>1435</v>
      </c>
      <c r="D2057" s="32" t="s">
        <v>25336</v>
      </c>
      <c r="E2057" s="33">
        <v>290</v>
      </c>
    </row>
    <row r="2058" customHeight="1" spans="1:5">
      <c r="A2058" s="4">
        <v>2056</v>
      </c>
      <c r="B2058" s="48" t="s">
        <v>25904</v>
      </c>
      <c r="C2058" s="32" t="s">
        <v>1435</v>
      </c>
      <c r="D2058" s="32" t="s">
        <v>25336</v>
      </c>
      <c r="E2058" s="33">
        <v>290</v>
      </c>
    </row>
    <row r="2059" customHeight="1" spans="1:5">
      <c r="A2059" s="4">
        <v>2057</v>
      </c>
      <c r="B2059" s="37" t="s">
        <v>25905</v>
      </c>
      <c r="C2059" s="32" t="s">
        <v>1435</v>
      </c>
      <c r="D2059" s="32" t="s">
        <v>25336</v>
      </c>
      <c r="E2059" s="33">
        <v>290</v>
      </c>
    </row>
    <row r="2060" customHeight="1" spans="1:5">
      <c r="A2060" s="4">
        <v>2058</v>
      </c>
      <c r="B2060" s="37" t="s">
        <v>25906</v>
      </c>
      <c r="C2060" s="32" t="s">
        <v>1435</v>
      </c>
      <c r="D2060" s="32" t="s">
        <v>25336</v>
      </c>
      <c r="E2060" s="33">
        <v>290</v>
      </c>
    </row>
    <row r="2061" customHeight="1" spans="1:5">
      <c r="A2061" s="4">
        <v>2059</v>
      </c>
      <c r="B2061" s="37" t="s">
        <v>25907</v>
      </c>
      <c r="C2061" s="32" t="s">
        <v>1435</v>
      </c>
      <c r="D2061" s="32" t="s">
        <v>25336</v>
      </c>
      <c r="E2061" s="33">
        <v>290</v>
      </c>
    </row>
    <row r="2062" customHeight="1" spans="1:5">
      <c r="A2062" s="4">
        <v>2060</v>
      </c>
      <c r="B2062" s="37" t="s">
        <v>25908</v>
      </c>
      <c r="C2062" s="32" t="s">
        <v>1435</v>
      </c>
      <c r="D2062" s="32" t="s">
        <v>25336</v>
      </c>
      <c r="E2062" s="33">
        <v>290</v>
      </c>
    </row>
    <row r="2063" customHeight="1" spans="1:5">
      <c r="A2063" s="4">
        <v>2061</v>
      </c>
      <c r="B2063" s="37" t="s">
        <v>25909</v>
      </c>
      <c r="C2063" s="32" t="s">
        <v>1435</v>
      </c>
      <c r="D2063" s="32" t="s">
        <v>25336</v>
      </c>
      <c r="E2063" s="33">
        <v>290</v>
      </c>
    </row>
    <row r="2064" customHeight="1" spans="1:5">
      <c r="A2064" s="4">
        <v>2062</v>
      </c>
      <c r="B2064" s="37" t="s">
        <v>25910</v>
      </c>
      <c r="C2064" s="32" t="s">
        <v>1435</v>
      </c>
      <c r="D2064" s="32" t="s">
        <v>25336</v>
      </c>
      <c r="E2064" s="33">
        <v>290</v>
      </c>
    </row>
    <row r="2065" customHeight="1" spans="1:5">
      <c r="A2065" s="4">
        <v>2063</v>
      </c>
      <c r="B2065" s="37" t="s">
        <v>25911</v>
      </c>
      <c r="C2065" s="32" t="s">
        <v>1435</v>
      </c>
      <c r="D2065" s="32" t="s">
        <v>25336</v>
      </c>
      <c r="E2065" s="33">
        <v>290</v>
      </c>
    </row>
    <row r="2066" customHeight="1" spans="1:5">
      <c r="A2066" s="4">
        <v>2064</v>
      </c>
      <c r="B2066" s="42" t="s">
        <v>25912</v>
      </c>
      <c r="C2066" s="32" t="s">
        <v>1435</v>
      </c>
      <c r="D2066" s="32" t="s">
        <v>25336</v>
      </c>
      <c r="E2066" s="33">
        <v>290</v>
      </c>
    </row>
    <row r="2067" customHeight="1" spans="1:5">
      <c r="A2067" s="4">
        <v>2065</v>
      </c>
      <c r="B2067" s="48" t="s">
        <v>25913</v>
      </c>
      <c r="C2067" s="32" t="s">
        <v>1435</v>
      </c>
      <c r="D2067" s="32" t="s">
        <v>25336</v>
      </c>
      <c r="E2067" s="33">
        <v>290</v>
      </c>
    </row>
    <row r="2068" customHeight="1" spans="1:5">
      <c r="A2068" s="4">
        <v>2066</v>
      </c>
      <c r="B2068" s="48" t="s">
        <v>25826</v>
      </c>
      <c r="C2068" s="32" t="s">
        <v>1435</v>
      </c>
      <c r="D2068" s="32" t="s">
        <v>25336</v>
      </c>
      <c r="E2068" s="33">
        <v>290</v>
      </c>
    </row>
    <row r="2069" customHeight="1" spans="1:5">
      <c r="A2069" s="4">
        <v>2067</v>
      </c>
      <c r="B2069" s="37" t="s">
        <v>25914</v>
      </c>
      <c r="C2069" s="32" t="s">
        <v>1435</v>
      </c>
      <c r="D2069" s="32" t="s">
        <v>25336</v>
      </c>
      <c r="E2069" s="33">
        <v>290</v>
      </c>
    </row>
    <row r="2070" customHeight="1" spans="1:5">
      <c r="A2070" s="4">
        <v>2068</v>
      </c>
      <c r="B2070" s="37" t="s">
        <v>25915</v>
      </c>
      <c r="C2070" s="32" t="s">
        <v>1435</v>
      </c>
      <c r="D2070" s="32" t="s">
        <v>25336</v>
      </c>
      <c r="E2070" s="33">
        <v>290</v>
      </c>
    </row>
    <row r="2071" customHeight="1" spans="1:5">
      <c r="A2071" s="4">
        <v>2069</v>
      </c>
      <c r="B2071" s="37" t="s">
        <v>25916</v>
      </c>
      <c r="C2071" s="32" t="s">
        <v>1435</v>
      </c>
      <c r="D2071" s="32" t="s">
        <v>25336</v>
      </c>
      <c r="E2071" s="33">
        <v>290</v>
      </c>
    </row>
    <row r="2072" customHeight="1" spans="1:5">
      <c r="A2072" s="4">
        <v>2070</v>
      </c>
      <c r="B2072" s="42" t="s">
        <v>25917</v>
      </c>
      <c r="C2072" s="32" t="s">
        <v>1435</v>
      </c>
      <c r="D2072" s="32" t="s">
        <v>25336</v>
      </c>
      <c r="E2072" s="33">
        <v>290</v>
      </c>
    </row>
    <row r="2073" customHeight="1" spans="1:5">
      <c r="A2073" s="4">
        <v>2071</v>
      </c>
      <c r="B2073" s="42" t="s">
        <v>25918</v>
      </c>
      <c r="C2073" s="32" t="s">
        <v>1435</v>
      </c>
      <c r="D2073" s="32" t="s">
        <v>25336</v>
      </c>
      <c r="E2073" s="33">
        <v>290</v>
      </c>
    </row>
    <row r="2074" customHeight="1" spans="1:5">
      <c r="A2074" s="4">
        <v>2072</v>
      </c>
      <c r="B2074" s="42" t="s">
        <v>25919</v>
      </c>
      <c r="C2074" s="32" t="s">
        <v>1435</v>
      </c>
      <c r="D2074" s="32" t="s">
        <v>25336</v>
      </c>
      <c r="E2074" s="33">
        <v>290</v>
      </c>
    </row>
    <row r="2075" customHeight="1" spans="1:5">
      <c r="A2075" s="4">
        <v>2073</v>
      </c>
      <c r="B2075" s="48" t="s">
        <v>25920</v>
      </c>
      <c r="C2075" s="32" t="s">
        <v>1435</v>
      </c>
      <c r="D2075" s="32" t="s">
        <v>25336</v>
      </c>
      <c r="E2075" s="33">
        <v>290</v>
      </c>
    </row>
    <row r="2076" customHeight="1" spans="1:5">
      <c r="A2076" s="4">
        <v>2074</v>
      </c>
      <c r="B2076" s="48" t="s">
        <v>25921</v>
      </c>
      <c r="C2076" s="32" t="s">
        <v>1435</v>
      </c>
      <c r="D2076" s="32" t="s">
        <v>25336</v>
      </c>
      <c r="E2076" s="33">
        <v>290</v>
      </c>
    </row>
    <row r="2077" customHeight="1" spans="1:5">
      <c r="A2077" s="4">
        <v>2075</v>
      </c>
      <c r="B2077" s="37" t="s">
        <v>25922</v>
      </c>
      <c r="C2077" s="32" t="s">
        <v>1435</v>
      </c>
      <c r="D2077" s="32" t="s">
        <v>25336</v>
      </c>
      <c r="E2077" s="33">
        <v>290</v>
      </c>
    </row>
    <row r="2078" customHeight="1" spans="1:5">
      <c r="A2078" s="4">
        <v>2076</v>
      </c>
      <c r="B2078" s="48" t="s">
        <v>25923</v>
      </c>
      <c r="C2078" s="32" t="s">
        <v>1435</v>
      </c>
      <c r="D2078" s="32" t="s">
        <v>25336</v>
      </c>
      <c r="E2078" s="33">
        <v>290</v>
      </c>
    </row>
    <row r="2079" customHeight="1" spans="1:5">
      <c r="A2079" s="4">
        <v>2077</v>
      </c>
      <c r="B2079" s="48" t="s">
        <v>25924</v>
      </c>
      <c r="C2079" s="32" t="s">
        <v>1435</v>
      </c>
      <c r="D2079" s="32" t="s">
        <v>25336</v>
      </c>
      <c r="E2079" s="33">
        <v>290</v>
      </c>
    </row>
    <row r="2080" customHeight="1" spans="1:5">
      <c r="A2080" s="4">
        <v>2078</v>
      </c>
      <c r="B2080" s="48" t="s">
        <v>25925</v>
      </c>
      <c r="C2080" s="32" t="s">
        <v>1435</v>
      </c>
      <c r="D2080" s="32" t="s">
        <v>25336</v>
      </c>
      <c r="E2080" s="33">
        <v>290</v>
      </c>
    </row>
    <row r="2081" customHeight="1" spans="1:5">
      <c r="A2081" s="4">
        <v>2079</v>
      </c>
      <c r="B2081" s="37" t="s">
        <v>25926</v>
      </c>
      <c r="C2081" s="32" t="s">
        <v>1435</v>
      </c>
      <c r="D2081" s="32" t="s">
        <v>25336</v>
      </c>
      <c r="E2081" s="33">
        <v>290</v>
      </c>
    </row>
    <row r="2082" customHeight="1" spans="1:5">
      <c r="A2082" s="4">
        <v>2080</v>
      </c>
      <c r="B2082" s="37" t="s">
        <v>25927</v>
      </c>
      <c r="C2082" s="32" t="s">
        <v>1435</v>
      </c>
      <c r="D2082" s="32" t="s">
        <v>25336</v>
      </c>
      <c r="E2082" s="33">
        <v>290</v>
      </c>
    </row>
    <row r="2083" customHeight="1" spans="1:5">
      <c r="A2083" s="4">
        <v>2081</v>
      </c>
      <c r="B2083" s="37" t="s">
        <v>25928</v>
      </c>
      <c r="C2083" s="32" t="s">
        <v>1435</v>
      </c>
      <c r="D2083" s="32" t="s">
        <v>25336</v>
      </c>
      <c r="E2083" s="33">
        <v>290</v>
      </c>
    </row>
    <row r="2084" customHeight="1" spans="1:5">
      <c r="A2084" s="4">
        <v>2082</v>
      </c>
      <c r="B2084" s="37" t="s">
        <v>25929</v>
      </c>
      <c r="C2084" s="32" t="s">
        <v>1435</v>
      </c>
      <c r="D2084" s="32" t="s">
        <v>25336</v>
      </c>
      <c r="E2084" s="33">
        <v>290</v>
      </c>
    </row>
    <row r="2085" customHeight="1" spans="1:5">
      <c r="A2085" s="4">
        <v>2083</v>
      </c>
      <c r="B2085" s="37" t="s">
        <v>25930</v>
      </c>
      <c r="C2085" s="32" t="s">
        <v>1435</v>
      </c>
      <c r="D2085" s="32" t="s">
        <v>25336</v>
      </c>
      <c r="E2085" s="33">
        <v>290</v>
      </c>
    </row>
    <row r="2086" customHeight="1" spans="1:5">
      <c r="A2086" s="4">
        <v>2084</v>
      </c>
      <c r="B2086" s="37" t="s">
        <v>25931</v>
      </c>
      <c r="C2086" s="32" t="s">
        <v>1435</v>
      </c>
      <c r="D2086" s="32" t="s">
        <v>25336</v>
      </c>
      <c r="E2086" s="33">
        <v>290</v>
      </c>
    </row>
    <row r="2087" customHeight="1" spans="1:5">
      <c r="A2087" s="4">
        <v>2085</v>
      </c>
      <c r="B2087" s="37" t="s">
        <v>25932</v>
      </c>
      <c r="C2087" s="32" t="s">
        <v>1435</v>
      </c>
      <c r="D2087" s="32" t="s">
        <v>25336</v>
      </c>
      <c r="E2087" s="33">
        <v>290</v>
      </c>
    </row>
    <row r="2088" customHeight="1" spans="1:5">
      <c r="A2088" s="4">
        <v>2086</v>
      </c>
      <c r="B2088" s="48" t="s">
        <v>25933</v>
      </c>
      <c r="C2088" s="32" t="s">
        <v>1435</v>
      </c>
      <c r="D2088" s="32" t="s">
        <v>25336</v>
      </c>
      <c r="E2088" s="33">
        <v>290</v>
      </c>
    </row>
    <row r="2089" customHeight="1" spans="1:5">
      <c r="A2089" s="4">
        <v>2087</v>
      </c>
      <c r="B2089" s="48" t="s">
        <v>25934</v>
      </c>
      <c r="C2089" s="32" t="s">
        <v>1435</v>
      </c>
      <c r="D2089" s="32" t="s">
        <v>25336</v>
      </c>
      <c r="E2089" s="33">
        <v>290</v>
      </c>
    </row>
    <row r="2090" customHeight="1" spans="1:5">
      <c r="A2090" s="4">
        <v>2088</v>
      </c>
      <c r="B2090" s="37" t="s">
        <v>25935</v>
      </c>
      <c r="C2090" s="32" t="s">
        <v>1435</v>
      </c>
      <c r="D2090" s="32" t="s">
        <v>25336</v>
      </c>
      <c r="E2090" s="33">
        <v>290</v>
      </c>
    </row>
    <row r="2091" customHeight="1" spans="1:5">
      <c r="A2091" s="4">
        <v>2089</v>
      </c>
      <c r="B2091" s="37" t="s">
        <v>25936</v>
      </c>
      <c r="C2091" s="32" t="s">
        <v>1435</v>
      </c>
      <c r="D2091" s="32" t="s">
        <v>25336</v>
      </c>
      <c r="E2091" s="33">
        <v>290</v>
      </c>
    </row>
    <row r="2092" customHeight="1" spans="1:5">
      <c r="A2092" s="4">
        <v>2090</v>
      </c>
      <c r="B2092" s="48" t="s">
        <v>25937</v>
      </c>
      <c r="C2092" s="32" t="s">
        <v>1435</v>
      </c>
      <c r="D2092" s="32" t="s">
        <v>25336</v>
      </c>
      <c r="E2092" s="33">
        <v>290</v>
      </c>
    </row>
    <row r="2093" customHeight="1" spans="1:5">
      <c r="A2093" s="4">
        <v>2091</v>
      </c>
      <c r="B2093" s="48" t="s">
        <v>25938</v>
      </c>
      <c r="C2093" s="32" t="s">
        <v>1435</v>
      </c>
      <c r="D2093" s="32" t="s">
        <v>25336</v>
      </c>
      <c r="E2093" s="33">
        <v>290</v>
      </c>
    </row>
    <row r="2094" customHeight="1" spans="1:5">
      <c r="A2094" s="4">
        <v>2092</v>
      </c>
      <c r="B2094" s="48" t="s">
        <v>25939</v>
      </c>
      <c r="C2094" s="32" t="s">
        <v>1435</v>
      </c>
      <c r="D2094" s="32" t="s">
        <v>25336</v>
      </c>
      <c r="E2094" s="33">
        <v>290</v>
      </c>
    </row>
    <row r="2095" customHeight="1" spans="1:5">
      <c r="A2095" s="4">
        <v>2093</v>
      </c>
      <c r="B2095" s="48" t="s">
        <v>25940</v>
      </c>
      <c r="C2095" s="32" t="s">
        <v>1435</v>
      </c>
      <c r="D2095" s="32" t="s">
        <v>25336</v>
      </c>
      <c r="E2095" s="33">
        <v>290</v>
      </c>
    </row>
    <row r="2096" customHeight="1" spans="1:5">
      <c r="A2096" s="4">
        <v>2094</v>
      </c>
      <c r="B2096" s="48" t="s">
        <v>25941</v>
      </c>
      <c r="C2096" s="32" t="s">
        <v>1435</v>
      </c>
      <c r="D2096" s="32" t="s">
        <v>25336</v>
      </c>
      <c r="E2096" s="33">
        <v>290</v>
      </c>
    </row>
    <row r="2097" customHeight="1" spans="1:5">
      <c r="A2097" s="4">
        <v>2095</v>
      </c>
      <c r="B2097" s="37" t="s">
        <v>25942</v>
      </c>
      <c r="C2097" s="32" t="s">
        <v>1435</v>
      </c>
      <c r="D2097" s="32" t="s">
        <v>25336</v>
      </c>
      <c r="E2097" s="33">
        <v>290</v>
      </c>
    </row>
    <row r="2098" customHeight="1" spans="1:5">
      <c r="A2098" s="4">
        <v>2096</v>
      </c>
      <c r="B2098" s="48" t="s">
        <v>25943</v>
      </c>
      <c r="C2098" s="32" t="s">
        <v>1435</v>
      </c>
      <c r="D2098" s="32" t="s">
        <v>25336</v>
      </c>
      <c r="E2098" s="33">
        <v>290</v>
      </c>
    </row>
    <row r="2099" customHeight="1" spans="1:5">
      <c r="A2099" s="4">
        <v>2097</v>
      </c>
      <c r="B2099" s="37" t="s">
        <v>25944</v>
      </c>
      <c r="C2099" s="32" t="s">
        <v>1435</v>
      </c>
      <c r="D2099" s="32" t="s">
        <v>25336</v>
      </c>
      <c r="E2099" s="33">
        <v>290</v>
      </c>
    </row>
    <row r="2100" customHeight="1" spans="1:5">
      <c r="A2100" s="4">
        <v>2098</v>
      </c>
      <c r="B2100" s="37" t="s">
        <v>25945</v>
      </c>
      <c r="C2100" s="32" t="s">
        <v>1435</v>
      </c>
      <c r="D2100" s="32" t="s">
        <v>25336</v>
      </c>
      <c r="E2100" s="33">
        <v>290</v>
      </c>
    </row>
    <row r="2101" customHeight="1" spans="1:5">
      <c r="A2101" s="4">
        <v>2099</v>
      </c>
      <c r="B2101" s="42" t="s">
        <v>25946</v>
      </c>
      <c r="C2101" s="32" t="s">
        <v>1435</v>
      </c>
      <c r="D2101" s="32" t="s">
        <v>25336</v>
      </c>
      <c r="E2101" s="33">
        <v>290</v>
      </c>
    </row>
    <row r="2102" customHeight="1" spans="1:5">
      <c r="A2102" s="4">
        <v>2100</v>
      </c>
      <c r="B2102" s="37" t="s">
        <v>25947</v>
      </c>
      <c r="C2102" s="32" t="s">
        <v>1435</v>
      </c>
      <c r="D2102" s="32" t="s">
        <v>25336</v>
      </c>
      <c r="E2102" s="33">
        <v>290</v>
      </c>
    </row>
    <row r="2103" customHeight="1" spans="1:5">
      <c r="A2103" s="4">
        <v>2101</v>
      </c>
      <c r="B2103" s="48" t="s">
        <v>25948</v>
      </c>
      <c r="C2103" s="32" t="s">
        <v>1435</v>
      </c>
      <c r="D2103" s="32" t="s">
        <v>25336</v>
      </c>
      <c r="E2103" s="33">
        <v>290</v>
      </c>
    </row>
    <row r="2104" customHeight="1" spans="1:5">
      <c r="A2104" s="4">
        <v>2102</v>
      </c>
      <c r="B2104" s="48" t="s">
        <v>25949</v>
      </c>
      <c r="C2104" s="32" t="s">
        <v>1435</v>
      </c>
      <c r="D2104" s="32" t="s">
        <v>25336</v>
      </c>
      <c r="E2104" s="33">
        <v>290</v>
      </c>
    </row>
    <row r="2105" customHeight="1" spans="1:5">
      <c r="A2105" s="4">
        <v>2103</v>
      </c>
      <c r="B2105" s="37" t="s">
        <v>25950</v>
      </c>
      <c r="C2105" s="32" t="s">
        <v>1435</v>
      </c>
      <c r="D2105" s="32" t="s">
        <v>25336</v>
      </c>
      <c r="E2105" s="33">
        <v>290</v>
      </c>
    </row>
    <row r="2106" customHeight="1" spans="1:5">
      <c r="A2106" s="4">
        <v>2104</v>
      </c>
      <c r="B2106" s="37" t="s">
        <v>25951</v>
      </c>
      <c r="C2106" s="32" t="s">
        <v>1435</v>
      </c>
      <c r="D2106" s="32" t="s">
        <v>25336</v>
      </c>
      <c r="E2106" s="33">
        <v>290</v>
      </c>
    </row>
    <row r="2107" customHeight="1" spans="1:5">
      <c r="A2107" s="4">
        <v>2105</v>
      </c>
      <c r="B2107" s="37" t="s">
        <v>25952</v>
      </c>
      <c r="C2107" s="32" t="s">
        <v>1435</v>
      </c>
      <c r="D2107" s="32" t="s">
        <v>25336</v>
      </c>
      <c r="E2107" s="33">
        <v>290</v>
      </c>
    </row>
    <row r="2108" customHeight="1" spans="1:5">
      <c r="A2108" s="4">
        <v>2106</v>
      </c>
      <c r="B2108" s="37" t="s">
        <v>24152</v>
      </c>
      <c r="C2108" s="32" t="s">
        <v>1435</v>
      </c>
      <c r="D2108" s="32" t="s">
        <v>25336</v>
      </c>
      <c r="E2108" s="33">
        <v>290</v>
      </c>
    </row>
    <row r="2109" customHeight="1" spans="1:5">
      <c r="A2109" s="4">
        <v>2107</v>
      </c>
      <c r="B2109" s="37" t="s">
        <v>25953</v>
      </c>
      <c r="C2109" s="32" t="s">
        <v>1435</v>
      </c>
      <c r="D2109" s="32" t="s">
        <v>25336</v>
      </c>
      <c r="E2109" s="33">
        <v>290</v>
      </c>
    </row>
    <row r="2110" customHeight="1" spans="1:5">
      <c r="A2110" s="4">
        <v>2108</v>
      </c>
      <c r="B2110" s="37" t="s">
        <v>25954</v>
      </c>
      <c r="C2110" s="32" t="s">
        <v>1435</v>
      </c>
      <c r="D2110" s="32" t="s">
        <v>25336</v>
      </c>
      <c r="E2110" s="33">
        <v>290</v>
      </c>
    </row>
    <row r="2111" customHeight="1" spans="1:5">
      <c r="A2111" s="4">
        <v>2109</v>
      </c>
      <c r="B2111" s="31" t="s">
        <v>25955</v>
      </c>
      <c r="C2111" s="32" t="s">
        <v>1435</v>
      </c>
      <c r="D2111" s="32" t="s">
        <v>25336</v>
      </c>
      <c r="E2111" s="33">
        <v>290</v>
      </c>
    </row>
    <row r="2112" customHeight="1" spans="1:5">
      <c r="A2112" s="4">
        <v>2110</v>
      </c>
      <c r="B2112" s="31" t="s">
        <v>25956</v>
      </c>
      <c r="C2112" s="32" t="s">
        <v>1435</v>
      </c>
      <c r="D2112" s="32" t="s">
        <v>25336</v>
      </c>
      <c r="E2112" s="33">
        <v>290</v>
      </c>
    </row>
    <row r="2113" customHeight="1" spans="1:5">
      <c r="A2113" s="4">
        <v>2111</v>
      </c>
      <c r="B2113" s="31" t="s">
        <v>25957</v>
      </c>
      <c r="C2113" s="32" t="s">
        <v>1435</v>
      </c>
      <c r="D2113" s="32" t="s">
        <v>25336</v>
      </c>
      <c r="E2113" s="33">
        <v>290</v>
      </c>
    </row>
    <row r="2114" customHeight="1" spans="1:5">
      <c r="A2114" s="4">
        <v>2112</v>
      </c>
      <c r="B2114" s="31" t="s">
        <v>25958</v>
      </c>
      <c r="C2114" s="32" t="s">
        <v>1435</v>
      </c>
      <c r="D2114" s="32" t="s">
        <v>25336</v>
      </c>
      <c r="E2114" s="33">
        <v>290</v>
      </c>
    </row>
    <row r="2115" customHeight="1" spans="1:5">
      <c r="A2115" s="4">
        <v>2113</v>
      </c>
      <c r="B2115" s="31" t="s">
        <v>25959</v>
      </c>
      <c r="C2115" s="32" t="s">
        <v>1435</v>
      </c>
      <c r="D2115" s="32" t="s">
        <v>25336</v>
      </c>
      <c r="E2115" s="33">
        <v>290</v>
      </c>
    </row>
    <row r="2116" customHeight="1" spans="1:5">
      <c r="A2116" s="4">
        <v>2114</v>
      </c>
      <c r="B2116" s="31" t="s">
        <v>25960</v>
      </c>
      <c r="C2116" s="32" t="s">
        <v>1435</v>
      </c>
      <c r="D2116" s="32" t="s">
        <v>25336</v>
      </c>
      <c r="E2116" s="33">
        <v>290</v>
      </c>
    </row>
    <row r="2117" customHeight="1" spans="1:5">
      <c r="A2117" s="4">
        <v>2115</v>
      </c>
      <c r="B2117" s="31" t="s">
        <v>25961</v>
      </c>
      <c r="C2117" s="32" t="s">
        <v>1435</v>
      </c>
      <c r="D2117" s="32" t="s">
        <v>25336</v>
      </c>
      <c r="E2117" s="33">
        <v>290</v>
      </c>
    </row>
    <row r="2118" customHeight="1" spans="1:5">
      <c r="A2118" s="4">
        <v>2116</v>
      </c>
      <c r="B2118" s="31" t="s">
        <v>25962</v>
      </c>
      <c r="C2118" s="32" t="s">
        <v>1435</v>
      </c>
      <c r="D2118" s="32" t="s">
        <v>25336</v>
      </c>
      <c r="E2118" s="33">
        <v>290</v>
      </c>
    </row>
    <row r="2119" customHeight="1" spans="1:5">
      <c r="A2119" s="4">
        <v>2117</v>
      </c>
      <c r="B2119" s="43" t="s">
        <v>25963</v>
      </c>
      <c r="C2119" s="32" t="s">
        <v>1435</v>
      </c>
      <c r="D2119" s="32" t="s">
        <v>25336</v>
      </c>
      <c r="E2119" s="33">
        <v>290</v>
      </c>
    </row>
    <row r="2120" customHeight="1" spans="1:5">
      <c r="A2120" s="4">
        <v>2118</v>
      </c>
      <c r="B2120" s="43" t="s">
        <v>25964</v>
      </c>
      <c r="C2120" s="32" t="s">
        <v>1435</v>
      </c>
      <c r="D2120" s="32" t="s">
        <v>25336</v>
      </c>
      <c r="E2120" s="33">
        <v>290</v>
      </c>
    </row>
    <row r="2121" customHeight="1" spans="1:5">
      <c r="A2121" s="4">
        <v>2119</v>
      </c>
      <c r="B2121" s="43" t="s">
        <v>25965</v>
      </c>
      <c r="C2121" s="32" t="s">
        <v>1435</v>
      </c>
      <c r="D2121" s="32" t="s">
        <v>25336</v>
      </c>
      <c r="E2121" s="33">
        <v>290</v>
      </c>
    </row>
    <row r="2122" customHeight="1" spans="1:5">
      <c r="A2122" s="4">
        <v>2120</v>
      </c>
      <c r="B2122" s="43" t="s">
        <v>25966</v>
      </c>
      <c r="C2122" s="32" t="s">
        <v>1435</v>
      </c>
      <c r="D2122" s="32" t="s">
        <v>25336</v>
      </c>
      <c r="E2122" s="33">
        <v>290</v>
      </c>
    </row>
    <row r="2123" customHeight="1" spans="1:5">
      <c r="A2123" s="4">
        <v>2121</v>
      </c>
      <c r="B2123" s="44" t="s">
        <v>25967</v>
      </c>
      <c r="C2123" s="32" t="s">
        <v>1435</v>
      </c>
      <c r="D2123" s="32" t="s">
        <v>25336</v>
      </c>
      <c r="E2123" s="33">
        <v>290</v>
      </c>
    </row>
    <row r="2124" customHeight="1" spans="1:5">
      <c r="A2124" s="4">
        <v>2122</v>
      </c>
      <c r="B2124" s="44" t="s">
        <v>25968</v>
      </c>
      <c r="C2124" s="32" t="s">
        <v>1435</v>
      </c>
      <c r="D2124" s="32" t="s">
        <v>25336</v>
      </c>
      <c r="E2124" s="33">
        <v>290</v>
      </c>
    </row>
    <row r="2125" customHeight="1" spans="1:5">
      <c r="A2125" s="4">
        <v>2123</v>
      </c>
      <c r="B2125" s="44" t="s">
        <v>25969</v>
      </c>
      <c r="C2125" s="32" t="s">
        <v>1435</v>
      </c>
      <c r="D2125" s="32" t="s">
        <v>25336</v>
      </c>
      <c r="E2125" s="33">
        <v>290</v>
      </c>
    </row>
    <row r="2126" customHeight="1" spans="1:5">
      <c r="A2126" s="4">
        <v>2124</v>
      </c>
      <c r="B2126" s="44" t="s">
        <v>25970</v>
      </c>
      <c r="C2126" s="32" t="s">
        <v>1435</v>
      </c>
      <c r="D2126" s="32" t="s">
        <v>25336</v>
      </c>
      <c r="E2126" s="33">
        <v>290</v>
      </c>
    </row>
    <row r="2127" customHeight="1" spans="1:5">
      <c r="A2127" s="4">
        <v>2125</v>
      </c>
      <c r="B2127" s="45" t="s">
        <v>25971</v>
      </c>
      <c r="C2127" s="32" t="s">
        <v>1435</v>
      </c>
      <c r="D2127" s="32" t="s">
        <v>25336</v>
      </c>
      <c r="E2127" s="33">
        <v>290</v>
      </c>
    </row>
    <row r="2128" customHeight="1" spans="1:5">
      <c r="A2128" s="4">
        <v>2126</v>
      </c>
      <c r="B2128" s="46" t="s">
        <v>25972</v>
      </c>
      <c r="C2128" s="32" t="s">
        <v>1435</v>
      </c>
      <c r="D2128" s="32" t="s">
        <v>25336</v>
      </c>
      <c r="E2128" s="33">
        <v>290</v>
      </c>
    </row>
    <row r="2129" customHeight="1" spans="1:5">
      <c r="A2129" s="4">
        <v>2127</v>
      </c>
      <c r="B2129" s="44" t="s">
        <v>25476</v>
      </c>
      <c r="C2129" s="32" t="s">
        <v>1435</v>
      </c>
      <c r="D2129" s="32" t="s">
        <v>25336</v>
      </c>
      <c r="E2129" s="33">
        <v>290</v>
      </c>
    </row>
    <row r="2130" customHeight="1" spans="1:5">
      <c r="A2130" s="4">
        <v>2128</v>
      </c>
      <c r="B2130" s="44" t="s">
        <v>25973</v>
      </c>
      <c r="C2130" s="32" t="s">
        <v>1435</v>
      </c>
      <c r="D2130" s="32" t="s">
        <v>25336</v>
      </c>
      <c r="E2130" s="33">
        <v>290</v>
      </c>
    </row>
    <row r="2131" customHeight="1" spans="1:5">
      <c r="A2131" s="4">
        <v>2129</v>
      </c>
      <c r="B2131" s="44" t="s">
        <v>25974</v>
      </c>
      <c r="C2131" s="32" t="s">
        <v>1435</v>
      </c>
      <c r="D2131" s="32" t="s">
        <v>25336</v>
      </c>
      <c r="E2131" s="33">
        <v>290</v>
      </c>
    </row>
    <row r="2132" customHeight="1" spans="1:5">
      <c r="A2132" s="4">
        <v>2130</v>
      </c>
      <c r="B2132" s="44" t="s">
        <v>25975</v>
      </c>
      <c r="C2132" s="32" t="s">
        <v>1435</v>
      </c>
      <c r="D2132" s="32" t="s">
        <v>25336</v>
      </c>
      <c r="E2132" s="33">
        <v>290</v>
      </c>
    </row>
    <row r="2133" customHeight="1" spans="1:5">
      <c r="A2133" s="4">
        <v>2131</v>
      </c>
      <c r="B2133" s="44" t="s">
        <v>25976</v>
      </c>
      <c r="C2133" s="32" t="s">
        <v>1435</v>
      </c>
      <c r="D2133" s="32" t="s">
        <v>25336</v>
      </c>
      <c r="E2133" s="33">
        <v>290</v>
      </c>
    </row>
    <row r="2134" customHeight="1" spans="1:5">
      <c r="A2134" s="4">
        <v>2132</v>
      </c>
      <c r="B2134" s="44" t="s">
        <v>25977</v>
      </c>
      <c r="C2134" s="32" t="s">
        <v>1435</v>
      </c>
      <c r="D2134" s="32" t="s">
        <v>25336</v>
      </c>
      <c r="E2134" s="33">
        <v>290</v>
      </c>
    </row>
    <row r="2135" customHeight="1" spans="1:5">
      <c r="A2135" s="4">
        <v>2133</v>
      </c>
      <c r="B2135" s="44" t="s">
        <v>25978</v>
      </c>
      <c r="C2135" s="32" t="s">
        <v>1435</v>
      </c>
      <c r="D2135" s="32" t="s">
        <v>25336</v>
      </c>
      <c r="E2135" s="33">
        <v>290</v>
      </c>
    </row>
    <row r="2136" customHeight="1" spans="1:5">
      <c r="A2136" s="4">
        <v>2134</v>
      </c>
      <c r="B2136" s="44" t="s">
        <v>25979</v>
      </c>
      <c r="C2136" s="32" t="s">
        <v>1435</v>
      </c>
      <c r="D2136" s="32" t="s">
        <v>25336</v>
      </c>
      <c r="E2136" s="33">
        <v>290</v>
      </c>
    </row>
    <row r="2137" customHeight="1" spans="1:5">
      <c r="A2137" s="4">
        <v>2135</v>
      </c>
      <c r="B2137" s="44" t="s">
        <v>25980</v>
      </c>
      <c r="C2137" s="32" t="s">
        <v>1435</v>
      </c>
      <c r="D2137" s="32" t="s">
        <v>25336</v>
      </c>
      <c r="E2137" s="33">
        <v>290</v>
      </c>
    </row>
    <row r="2138" customHeight="1" spans="1:5">
      <c r="A2138" s="4">
        <v>2136</v>
      </c>
      <c r="B2138" s="45" t="s">
        <v>25981</v>
      </c>
      <c r="C2138" s="32" t="s">
        <v>1435</v>
      </c>
      <c r="D2138" s="32" t="s">
        <v>25336</v>
      </c>
      <c r="E2138" s="33">
        <v>290</v>
      </c>
    </row>
    <row r="2139" customHeight="1" spans="1:5">
      <c r="A2139" s="4">
        <v>2137</v>
      </c>
      <c r="B2139" s="45" t="s">
        <v>25982</v>
      </c>
      <c r="C2139" s="32" t="s">
        <v>1435</v>
      </c>
      <c r="D2139" s="32" t="s">
        <v>25336</v>
      </c>
      <c r="E2139" s="33">
        <v>290</v>
      </c>
    </row>
    <row r="2140" customHeight="1" spans="1:5">
      <c r="A2140" s="4">
        <v>2138</v>
      </c>
      <c r="B2140" s="45" t="s">
        <v>25983</v>
      </c>
      <c r="C2140" s="32" t="s">
        <v>1435</v>
      </c>
      <c r="D2140" s="32" t="s">
        <v>25336</v>
      </c>
      <c r="E2140" s="33">
        <v>290</v>
      </c>
    </row>
    <row r="2141" customHeight="1" spans="1:5">
      <c r="A2141" s="4">
        <v>2139</v>
      </c>
      <c r="B2141" s="45" t="s">
        <v>25984</v>
      </c>
      <c r="C2141" s="32" t="s">
        <v>1435</v>
      </c>
      <c r="D2141" s="32" t="s">
        <v>25336</v>
      </c>
      <c r="E2141" s="33">
        <v>290</v>
      </c>
    </row>
    <row r="2142" customHeight="1" spans="1:5">
      <c r="A2142" s="4">
        <v>2140</v>
      </c>
      <c r="B2142" s="45" t="s">
        <v>25985</v>
      </c>
      <c r="C2142" s="32" t="s">
        <v>1435</v>
      </c>
      <c r="D2142" s="32" t="s">
        <v>25336</v>
      </c>
      <c r="E2142" s="33">
        <v>290</v>
      </c>
    </row>
    <row r="2143" customHeight="1" spans="1:5">
      <c r="A2143" s="4">
        <v>2141</v>
      </c>
      <c r="B2143" s="44" t="s">
        <v>25986</v>
      </c>
      <c r="C2143" s="32" t="s">
        <v>1435</v>
      </c>
      <c r="D2143" s="32" t="s">
        <v>25336</v>
      </c>
      <c r="E2143" s="33">
        <v>290</v>
      </c>
    </row>
    <row r="2144" customHeight="1" spans="1:5">
      <c r="A2144" s="4">
        <v>2142</v>
      </c>
      <c r="B2144" s="44" t="s">
        <v>25987</v>
      </c>
      <c r="C2144" s="32" t="s">
        <v>1435</v>
      </c>
      <c r="D2144" s="32" t="s">
        <v>25336</v>
      </c>
      <c r="E2144" s="33">
        <v>290</v>
      </c>
    </row>
    <row r="2145" customHeight="1" spans="1:5">
      <c r="A2145" s="4">
        <v>2143</v>
      </c>
      <c r="B2145" s="44" t="s">
        <v>25988</v>
      </c>
      <c r="C2145" s="32" t="s">
        <v>1435</v>
      </c>
      <c r="D2145" s="32" t="s">
        <v>25336</v>
      </c>
      <c r="E2145" s="33">
        <v>290</v>
      </c>
    </row>
    <row r="2146" customHeight="1" spans="1:5">
      <c r="A2146" s="4">
        <v>2144</v>
      </c>
      <c r="B2146" s="44" t="s">
        <v>25989</v>
      </c>
      <c r="C2146" s="32" t="s">
        <v>1435</v>
      </c>
      <c r="D2146" s="32" t="s">
        <v>25336</v>
      </c>
      <c r="E2146" s="33">
        <v>290</v>
      </c>
    </row>
    <row r="2147" customHeight="1" spans="1:5">
      <c r="A2147" s="4">
        <v>2145</v>
      </c>
      <c r="B2147" s="44" t="s">
        <v>25990</v>
      </c>
      <c r="C2147" s="32" t="s">
        <v>1435</v>
      </c>
      <c r="D2147" s="32" t="s">
        <v>25336</v>
      </c>
      <c r="E2147" s="33">
        <v>290</v>
      </c>
    </row>
    <row r="2148" customHeight="1" spans="1:5">
      <c r="A2148" s="4">
        <v>2146</v>
      </c>
      <c r="B2148" s="35" t="s">
        <v>25991</v>
      </c>
      <c r="C2148" s="32" t="s">
        <v>1435</v>
      </c>
      <c r="D2148" s="32" t="s">
        <v>25336</v>
      </c>
      <c r="E2148" s="33">
        <v>290</v>
      </c>
    </row>
    <row r="2149" customHeight="1" spans="1:5">
      <c r="A2149" s="4">
        <v>2147</v>
      </c>
      <c r="B2149" s="44" t="s">
        <v>25992</v>
      </c>
      <c r="C2149" s="32" t="s">
        <v>1435</v>
      </c>
      <c r="D2149" s="32" t="s">
        <v>25336</v>
      </c>
      <c r="E2149" s="33">
        <v>290</v>
      </c>
    </row>
    <row r="2150" customHeight="1" spans="1:5">
      <c r="A2150" s="4">
        <v>2148</v>
      </c>
      <c r="B2150" s="44" t="s">
        <v>25993</v>
      </c>
      <c r="C2150" s="32" t="s">
        <v>1435</v>
      </c>
      <c r="D2150" s="32" t="s">
        <v>25336</v>
      </c>
      <c r="E2150" s="33">
        <v>290</v>
      </c>
    </row>
    <row r="2151" customHeight="1" spans="1:5">
      <c r="A2151" s="4">
        <v>2149</v>
      </c>
      <c r="B2151" s="44" t="s">
        <v>25994</v>
      </c>
      <c r="C2151" s="32" t="s">
        <v>1435</v>
      </c>
      <c r="D2151" s="32" t="s">
        <v>25336</v>
      </c>
      <c r="E2151" s="33">
        <v>290</v>
      </c>
    </row>
    <row r="2152" customHeight="1" spans="1:5">
      <c r="A2152" s="4">
        <v>2150</v>
      </c>
      <c r="B2152" s="44" t="s">
        <v>25995</v>
      </c>
      <c r="C2152" s="32" t="s">
        <v>1435</v>
      </c>
      <c r="D2152" s="32" t="s">
        <v>25336</v>
      </c>
      <c r="E2152" s="33">
        <v>290</v>
      </c>
    </row>
    <row r="2153" customHeight="1" spans="1:5">
      <c r="A2153" s="4">
        <v>2151</v>
      </c>
      <c r="B2153" s="44" t="s">
        <v>25996</v>
      </c>
      <c r="C2153" s="32" t="s">
        <v>1435</v>
      </c>
      <c r="D2153" s="32" t="s">
        <v>25336</v>
      </c>
      <c r="E2153" s="33">
        <v>290</v>
      </c>
    </row>
    <row r="2154" customHeight="1" spans="1:5">
      <c r="A2154" s="4">
        <v>2152</v>
      </c>
      <c r="B2154" s="44" t="s">
        <v>25997</v>
      </c>
      <c r="C2154" s="32" t="s">
        <v>1435</v>
      </c>
      <c r="D2154" s="32" t="s">
        <v>25336</v>
      </c>
      <c r="E2154" s="33">
        <v>290</v>
      </c>
    </row>
    <row r="2155" customHeight="1" spans="1:5">
      <c r="A2155" s="4">
        <v>2153</v>
      </c>
      <c r="B2155" s="45" t="s">
        <v>24208</v>
      </c>
      <c r="C2155" s="32" t="s">
        <v>1435</v>
      </c>
      <c r="D2155" s="32" t="s">
        <v>25336</v>
      </c>
      <c r="E2155" s="33">
        <v>290</v>
      </c>
    </row>
    <row r="2156" customHeight="1" spans="1:5">
      <c r="A2156" s="4">
        <v>2154</v>
      </c>
      <c r="B2156" s="45" t="s">
        <v>25998</v>
      </c>
      <c r="C2156" s="32" t="s">
        <v>1435</v>
      </c>
      <c r="D2156" s="32" t="s">
        <v>25336</v>
      </c>
      <c r="E2156" s="33">
        <v>290</v>
      </c>
    </row>
    <row r="2157" customHeight="1" spans="1:5">
      <c r="A2157" s="4">
        <v>2155</v>
      </c>
      <c r="B2157" s="44" t="s">
        <v>25999</v>
      </c>
      <c r="C2157" s="32" t="s">
        <v>1435</v>
      </c>
      <c r="D2157" s="32" t="s">
        <v>25336</v>
      </c>
      <c r="E2157" s="33">
        <v>290</v>
      </c>
    </row>
    <row r="2158" customHeight="1" spans="1:5">
      <c r="A2158" s="4">
        <v>2156</v>
      </c>
      <c r="B2158" s="44" t="s">
        <v>26000</v>
      </c>
      <c r="C2158" s="32" t="s">
        <v>1435</v>
      </c>
      <c r="D2158" s="32" t="s">
        <v>25336</v>
      </c>
      <c r="E2158" s="33">
        <v>290</v>
      </c>
    </row>
    <row r="2159" customHeight="1" spans="1:5">
      <c r="A2159" s="4">
        <v>2157</v>
      </c>
      <c r="B2159" s="44" t="s">
        <v>26001</v>
      </c>
      <c r="C2159" s="32" t="s">
        <v>1435</v>
      </c>
      <c r="D2159" s="32" t="s">
        <v>25336</v>
      </c>
      <c r="E2159" s="33">
        <v>290</v>
      </c>
    </row>
    <row r="2160" customHeight="1" spans="1:5">
      <c r="A2160" s="4">
        <v>2158</v>
      </c>
      <c r="B2160" s="44" t="s">
        <v>26002</v>
      </c>
      <c r="C2160" s="32" t="s">
        <v>1435</v>
      </c>
      <c r="D2160" s="32" t="s">
        <v>25336</v>
      </c>
      <c r="E2160" s="33">
        <v>290</v>
      </c>
    </row>
    <row r="2161" customHeight="1" spans="1:5">
      <c r="A2161" s="4">
        <v>2159</v>
      </c>
      <c r="B2161" s="44" t="s">
        <v>26003</v>
      </c>
      <c r="C2161" s="32" t="s">
        <v>1435</v>
      </c>
      <c r="D2161" s="32" t="s">
        <v>25336</v>
      </c>
      <c r="E2161" s="33">
        <v>290</v>
      </c>
    </row>
    <row r="2162" customHeight="1" spans="1:5">
      <c r="A2162" s="4">
        <v>2160</v>
      </c>
      <c r="B2162" s="44" t="s">
        <v>24267</v>
      </c>
      <c r="C2162" s="32" t="s">
        <v>1435</v>
      </c>
      <c r="D2162" s="32" t="s">
        <v>25336</v>
      </c>
      <c r="E2162" s="33">
        <v>290</v>
      </c>
    </row>
    <row r="2163" customHeight="1" spans="1:5">
      <c r="A2163" s="4">
        <v>2161</v>
      </c>
      <c r="B2163" s="44" t="s">
        <v>26004</v>
      </c>
      <c r="C2163" s="32" t="s">
        <v>1435</v>
      </c>
      <c r="D2163" s="32" t="s">
        <v>25336</v>
      </c>
      <c r="E2163" s="33">
        <v>290</v>
      </c>
    </row>
    <row r="2164" customHeight="1" spans="1:5">
      <c r="A2164" s="4">
        <v>2162</v>
      </c>
      <c r="B2164" s="44" t="s">
        <v>26005</v>
      </c>
      <c r="C2164" s="32" t="s">
        <v>1435</v>
      </c>
      <c r="D2164" s="32" t="s">
        <v>25336</v>
      </c>
      <c r="E2164" s="33">
        <v>290</v>
      </c>
    </row>
    <row r="2165" customHeight="1" spans="1:5">
      <c r="A2165" s="4">
        <v>2163</v>
      </c>
      <c r="B2165" s="44" t="s">
        <v>26006</v>
      </c>
      <c r="C2165" s="32" t="s">
        <v>1435</v>
      </c>
      <c r="D2165" s="32" t="s">
        <v>25336</v>
      </c>
      <c r="E2165" s="33">
        <v>290</v>
      </c>
    </row>
    <row r="2166" customHeight="1" spans="1:5">
      <c r="A2166" s="4">
        <v>2164</v>
      </c>
      <c r="B2166" s="44" t="s">
        <v>26007</v>
      </c>
      <c r="C2166" s="32" t="s">
        <v>1435</v>
      </c>
      <c r="D2166" s="32" t="s">
        <v>25336</v>
      </c>
      <c r="E2166" s="33">
        <v>290</v>
      </c>
    </row>
    <row r="2167" customHeight="1" spans="1:5">
      <c r="A2167" s="4">
        <v>2165</v>
      </c>
      <c r="B2167" s="44" t="s">
        <v>26008</v>
      </c>
      <c r="C2167" s="32" t="s">
        <v>1435</v>
      </c>
      <c r="D2167" s="32" t="s">
        <v>25336</v>
      </c>
      <c r="E2167" s="33">
        <v>290</v>
      </c>
    </row>
    <row r="2168" customHeight="1" spans="1:5">
      <c r="A2168" s="4">
        <v>2166</v>
      </c>
      <c r="B2168" s="44" t="s">
        <v>26009</v>
      </c>
      <c r="C2168" s="32" t="s">
        <v>1435</v>
      </c>
      <c r="D2168" s="32" t="s">
        <v>25336</v>
      </c>
      <c r="E2168" s="33">
        <v>290</v>
      </c>
    </row>
    <row r="2169" customHeight="1" spans="1:5">
      <c r="A2169" s="4">
        <v>2167</v>
      </c>
      <c r="B2169" s="44" t="s">
        <v>26010</v>
      </c>
      <c r="C2169" s="32" t="s">
        <v>1435</v>
      </c>
      <c r="D2169" s="32" t="s">
        <v>25336</v>
      </c>
      <c r="E2169" s="33">
        <v>290</v>
      </c>
    </row>
    <row r="2170" customHeight="1" spans="1:5">
      <c r="A2170" s="4">
        <v>2168</v>
      </c>
      <c r="B2170" s="44" t="s">
        <v>26011</v>
      </c>
      <c r="C2170" s="32" t="s">
        <v>1435</v>
      </c>
      <c r="D2170" s="32" t="s">
        <v>25336</v>
      </c>
      <c r="E2170" s="33">
        <v>290</v>
      </c>
    </row>
    <row r="2171" customHeight="1" spans="1:5">
      <c r="A2171" s="4">
        <v>2169</v>
      </c>
      <c r="B2171" s="44" t="s">
        <v>26012</v>
      </c>
      <c r="C2171" s="32" t="s">
        <v>1435</v>
      </c>
      <c r="D2171" s="32" t="s">
        <v>25336</v>
      </c>
      <c r="E2171" s="33">
        <v>290</v>
      </c>
    </row>
    <row r="2172" customHeight="1" spans="1:5">
      <c r="A2172" s="4">
        <v>2170</v>
      </c>
      <c r="B2172" s="44" t="s">
        <v>26013</v>
      </c>
      <c r="C2172" s="32" t="s">
        <v>1435</v>
      </c>
      <c r="D2172" s="32" t="s">
        <v>25336</v>
      </c>
      <c r="E2172" s="33">
        <v>290</v>
      </c>
    </row>
    <row r="2173" customHeight="1" spans="1:5">
      <c r="A2173" s="4">
        <v>2171</v>
      </c>
      <c r="B2173" s="44" t="s">
        <v>26014</v>
      </c>
      <c r="C2173" s="32" t="s">
        <v>1435</v>
      </c>
      <c r="D2173" s="32" t="s">
        <v>25336</v>
      </c>
      <c r="E2173" s="33">
        <v>290</v>
      </c>
    </row>
    <row r="2174" customHeight="1" spans="1:5">
      <c r="A2174" s="4">
        <v>2172</v>
      </c>
      <c r="B2174" s="44" t="s">
        <v>26015</v>
      </c>
      <c r="C2174" s="32" t="s">
        <v>1435</v>
      </c>
      <c r="D2174" s="32" t="s">
        <v>25336</v>
      </c>
      <c r="E2174" s="33">
        <v>290</v>
      </c>
    </row>
    <row r="2175" customHeight="1" spans="1:5">
      <c r="A2175" s="4">
        <v>2173</v>
      </c>
      <c r="B2175" s="44" t="s">
        <v>26016</v>
      </c>
      <c r="C2175" s="32" t="s">
        <v>1435</v>
      </c>
      <c r="D2175" s="32" t="s">
        <v>25336</v>
      </c>
      <c r="E2175" s="33">
        <v>290</v>
      </c>
    </row>
    <row r="2176" customHeight="1" spans="1:5">
      <c r="A2176" s="4">
        <v>2174</v>
      </c>
      <c r="B2176" s="31" t="s">
        <v>26017</v>
      </c>
      <c r="C2176" s="32" t="s">
        <v>1435</v>
      </c>
      <c r="D2176" s="32" t="s">
        <v>25336</v>
      </c>
      <c r="E2176" s="33">
        <v>290</v>
      </c>
    </row>
    <row r="2177" customHeight="1" spans="1:5">
      <c r="A2177" s="4">
        <v>2175</v>
      </c>
      <c r="B2177" s="35" t="s">
        <v>26018</v>
      </c>
      <c r="C2177" s="32" t="s">
        <v>1435</v>
      </c>
      <c r="D2177" s="32" t="s">
        <v>25336</v>
      </c>
      <c r="E2177" s="33">
        <v>290</v>
      </c>
    </row>
    <row r="2178" customHeight="1" spans="1:5">
      <c r="A2178" s="4">
        <v>2176</v>
      </c>
      <c r="B2178" s="44" t="s">
        <v>26019</v>
      </c>
      <c r="C2178" s="32" t="s">
        <v>1435</v>
      </c>
      <c r="D2178" s="32" t="s">
        <v>25336</v>
      </c>
      <c r="E2178" s="33">
        <v>290</v>
      </c>
    </row>
    <row r="2179" customHeight="1" spans="1:5">
      <c r="A2179" s="4">
        <v>2177</v>
      </c>
      <c r="B2179" s="44" t="s">
        <v>26020</v>
      </c>
      <c r="C2179" s="32" t="s">
        <v>1435</v>
      </c>
      <c r="D2179" s="32" t="s">
        <v>25336</v>
      </c>
      <c r="E2179" s="33">
        <v>290</v>
      </c>
    </row>
    <row r="2180" customHeight="1" spans="1:5">
      <c r="A2180" s="4">
        <v>2178</v>
      </c>
      <c r="B2180" s="44" t="s">
        <v>26021</v>
      </c>
      <c r="C2180" s="32" t="s">
        <v>1435</v>
      </c>
      <c r="D2180" s="32" t="s">
        <v>25336</v>
      </c>
      <c r="E2180" s="33">
        <v>290</v>
      </c>
    </row>
    <row r="2181" customHeight="1" spans="1:5">
      <c r="A2181" s="4">
        <v>2179</v>
      </c>
      <c r="B2181" s="44" t="s">
        <v>26022</v>
      </c>
      <c r="C2181" s="32" t="s">
        <v>1435</v>
      </c>
      <c r="D2181" s="32" t="s">
        <v>25336</v>
      </c>
      <c r="E2181" s="33">
        <v>290</v>
      </c>
    </row>
    <row r="2182" customHeight="1" spans="1:5">
      <c r="A2182" s="4">
        <v>2180</v>
      </c>
      <c r="B2182" s="44" t="s">
        <v>26023</v>
      </c>
      <c r="C2182" s="32" t="s">
        <v>1435</v>
      </c>
      <c r="D2182" s="32" t="s">
        <v>25336</v>
      </c>
      <c r="E2182" s="33">
        <v>290</v>
      </c>
    </row>
    <row r="2183" customHeight="1" spans="1:5">
      <c r="A2183" s="4">
        <v>2181</v>
      </c>
      <c r="B2183" s="44" t="s">
        <v>26024</v>
      </c>
      <c r="C2183" s="32" t="s">
        <v>1435</v>
      </c>
      <c r="D2183" s="32" t="s">
        <v>25336</v>
      </c>
      <c r="E2183" s="33">
        <v>290</v>
      </c>
    </row>
    <row r="2184" customHeight="1" spans="1:5">
      <c r="A2184" s="4">
        <v>2182</v>
      </c>
      <c r="B2184" s="44" t="s">
        <v>26025</v>
      </c>
      <c r="C2184" s="32" t="s">
        <v>1435</v>
      </c>
      <c r="D2184" s="32" t="s">
        <v>25336</v>
      </c>
      <c r="E2184" s="33">
        <v>290</v>
      </c>
    </row>
    <row r="2185" customHeight="1" spans="1:5">
      <c r="A2185" s="4">
        <v>2183</v>
      </c>
      <c r="B2185" s="44" t="s">
        <v>26026</v>
      </c>
      <c r="C2185" s="32" t="s">
        <v>1435</v>
      </c>
      <c r="D2185" s="32" t="s">
        <v>25336</v>
      </c>
      <c r="E2185" s="33">
        <v>290</v>
      </c>
    </row>
    <row r="2186" customHeight="1" spans="1:5">
      <c r="A2186" s="4">
        <v>2184</v>
      </c>
      <c r="B2186" s="44" t="s">
        <v>26027</v>
      </c>
      <c r="C2186" s="32" t="s">
        <v>1435</v>
      </c>
      <c r="D2186" s="32" t="s">
        <v>25336</v>
      </c>
      <c r="E2186" s="33">
        <v>290</v>
      </c>
    </row>
    <row r="2187" customHeight="1" spans="1:5">
      <c r="A2187" s="4">
        <v>2185</v>
      </c>
      <c r="B2187" s="44" t="s">
        <v>26028</v>
      </c>
      <c r="C2187" s="32" t="s">
        <v>1435</v>
      </c>
      <c r="D2187" s="32" t="s">
        <v>25336</v>
      </c>
      <c r="E2187" s="33">
        <v>290</v>
      </c>
    </row>
    <row r="2188" customHeight="1" spans="1:5">
      <c r="A2188" s="4">
        <v>2186</v>
      </c>
      <c r="B2188" s="44" t="s">
        <v>26029</v>
      </c>
      <c r="C2188" s="32" t="s">
        <v>1435</v>
      </c>
      <c r="D2188" s="32" t="s">
        <v>25336</v>
      </c>
      <c r="E2188" s="33">
        <v>290</v>
      </c>
    </row>
    <row r="2189" customHeight="1" spans="1:5">
      <c r="A2189" s="4">
        <v>2187</v>
      </c>
      <c r="B2189" s="44" t="s">
        <v>26030</v>
      </c>
      <c r="C2189" s="32" t="s">
        <v>1435</v>
      </c>
      <c r="D2189" s="32" t="s">
        <v>25336</v>
      </c>
      <c r="E2189" s="33">
        <v>290</v>
      </c>
    </row>
    <row r="2190" customHeight="1" spans="1:5">
      <c r="A2190" s="4">
        <v>2188</v>
      </c>
      <c r="B2190" s="44" t="s">
        <v>26031</v>
      </c>
      <c r="C2190" s="32" t="s">
        <v>1435</v>
      </c>
      <c r="D2190" s="32" t="s">
        <v>25336</v>
      </c>
      <c r="E2190" s="33">
        <v>290</v>
      </c>
    </row>
    <row r="2191" customHeight="1" spans="1:5">
      <c r="A2191" s="4">
        <v>2189</v>
      </c>
      <c r="B2191" s="44" t="s">
        <v>26032</v>
      </c>
      <c r="C2191" s="32" t="s">
        <v>1435</v>
      </c>
      <c r="D2191" s="32" t="s">
        <v>25336</v>
      </c>
      <c r="E2191" s="33">
        <v>290</v>
      </c>
    </row>
    <row r="2192" customHeight="1" spans="1:5">
      <c r="A2192" s="4">
        <v>2190</v>
      </c>
      <c r="B2192" s="44" t="s">
        <v>26033</v>
      </c>
      <c r="C2192" s="32" t="s">
        <v>1435</v>
      </c>
      <c r="D2192" s="32" t="s">
        <v>25336</v>
      </c>
      <c r="E2192" s="33">
        <v>290</v>
      </c>
    </row>
    <row r="2193" customHeight="1" spans="1:5">
      <c r="A2193" s="4">
        <v>2191</v>
      </c>
      <c r="B2193" s="46" t="s">
        <v>26034</v>
      </c>
      <c r="C2193" s="32" t="s">
        <v>1435</v>
      </c>
      <c r="D2193" s="32" t="s">
        <v>25336</v>
      </c>
      <c r="E2193" s="33">
        <v>290</v>
      </c>
    </row>
    <row r="2194" customHeight="1" spans="1:5">
      <c r="A2194" s="4">
        <v>2192</v>
      </c>
      <c r="B2194" s="44" t="s">
        <v>26035</v>
      </c>
      <c r="C2194" s="32" t="s">
        <v>1435</v>
      </c>
      <c r="D2194" s="32" t="s">
        <v>25336</v>
      </c>
      <c r="E2194" s="33">
        <v>290</v>
      </c>
    </row>
    <row r="2195" customHeight="1" spans="1:5">
      <c r="A2195" s="4">
        <v>2193</v>
      </c>
      <c r="B2195" s="44" t="s">
        <v>26036</v>
      </c>
      <c r="C2195" s="32" t="s">
        <v>1435</v>
      </c>
      <c r="D2195" s="32" t="s">
        <v>25336</v>
      </c>
      <c r="E2195" s="33">
        <v>290</v>
      </c>
    </row>
    <row r="2196" customHeight="1" spans="1:5">
      <c r="A2196" s="4">
        <v>2194</v>
      </c>
      <c r="B2196" s="44" t="s">
        <v>26037</v>
      </c>
      <c r="C2196" s="32" t="s">
        <v>1435</v>
      </c>
      <c r="D2196" s="32" t="s">
        <v>25336</v>
      </c>
      <c r="E2196" s="33">
        <v>290</v>
      </c>
    </row>
    <row r="2197" customHeight="1" spans="1:5">
      <c r="A2197" s="4">
        <v>2195</v>
      </c>
      <c r="B2197" s="44" t="s">
        <v>26038</v>
      </c>
      <c r="C2197" s="32" t="s">
        <v>1435</v>
      </c>
      <c r="D2197" s="32" t="s">
        <v>25336</v>
      </c>
      <c r="E2197" s="33">
        <v>290</v>
      </c>
    </row>
    <row r="2198" customHeight="1" spans="1:5">
      <c r="A2198" s="4">
        <v>2196</v>
      </c>
      <c r="B2198" s="44" t="s">
        <v>26039</v>
      </c>
      <c r="C2198" s="32" t="s">
        <v>1435</v>
      </c>
      <c r="D2198" s="32" t="s">
        <v>25336</v>
      </c>
      <c r="E2198" s="33">
        <v>290</v>
      </c>
    </row>
    <row r="2199" customHeight="1" spans="1:5">
      <c r="A2199" s="4">
        <v>2197</v>
      </c>
      <c r="B2199" s="35" t="s">
        <v>26040</v>
      </c>
      <c r="C2199" s="32" t="s">
        <v>1435</v>
      </c>
      <c r="D2199" s="32" t="s">
        <v>25336</v>
      </c>
      <c r="E2199" s="33">
        <v>290</v>
      </c>
    </row>
    <row r="2200" customHeight="1" spans="1:5">
      <c r="A2200" s="4">
        <v>2198</v>
      </c>
      <c r="B2200" s="44" t="s">
        <v>26041</v>
      </c>
      <c r="C2200" s="32" t="s">
        <v>1435</v>
      </c>
      <c r="D2200" s="32" t="s">
        <v>25336</v>
      </c>
      <c r="E2200" s="33">
        <v>290</v>
      </c>
    </row>
    <row r="2201" customHeight="1" spans="1:5">
      <c r="A2201" s="4">
        <v>2199</v>
      </c>
      <c r="B2201" s="44" t="s">
        <v>26042</v>
      </c>
      <c r="C2201" s="32" t="s">
        <v>1435</v>
      </c>
      <c r="D2201" s="32" t="s">
        <v>25336</v>
      </c>
      <c r="E2201" s="33">
        <v>290</v>
      </c>
    </row>
    <row r="2202" customHeight="1" spans="1:5">
      <c r="A2202" s="4">
        <v>2200</v>
      </c>
      <c r="B2202" s="44" t="s">
        <v>26043</v>
      </c>
      <c r="C2202" s="32" t="s">
        <v>1435</v>
      </c>
      <c r="D2202" s="32" t="s">
        <v>25336</v>
      </c>
      <c r="E2202" s="33">
        <v>290</v>
      </c>
    </row>
    <row r="2203" customHeight="1" spans="1:5">
      <c r="A2203" s="4">
        <v>2201</v>
      </c>
      <c r="B2203" s="44" t="s">
        <v>26044</v>
      </c>
      <c r="C2203" s="32" t="s">
        <v>1435</v>
      </c>
      <c r="D2203" s="32" t="s">
        <v>25336</v>
      </c>
      <c r="E2203" s="33">
        <v>290</v>
      </c>
    </row>
    <row r="2204" customHeight="1" spans="1:5">
      <c r="A2204" s="4">
        <v>2202</v>
      </c>
      <c r="B2204" s="44" t="s">
        <v>26045</v>
      </c>
      <c r="C2204" s="32" t="s">
        <v>1435</v>
      </c>
      <c r="D2204" s="32" t="s">
        <v>25336</v>
      </c>
      <c r="E2204" s="33">
        <v>290</v>
      </c>
    </row>
    <row r="2205" customHeight="1" spans="1:5">
      <c r="A2205" s="4">
        <v>2203</v>
      </c>
      <c r="B2205" s="44" t="s">
        <v>26046</v>
      </c>
      <c r="C2205" s="32" t="s">
        <v>1435</v>
      </c>
      <c r="D2205" s="32" t="s">
        <v>25336</v>
      </c>
      <c r="E2205" s="33">
        <v>290</v>
      </c>
    </row>
    <row r="2206" customHeight="1" spans="1:5">
      <c r="A2206" s="4">
        <v>2204</v>
      </c>
      <c r="B2206" s="44" t="s">
        <v>26047</v>
      </c>
      <c r="C2206" s="32" t="s">
        <v>1435</v>
      </c>
      <c r="D2206" s="32" t="s">
        <v>25336</v>
      </c>
      <c r="E2206" s="33">
        <v>290</v>
      </c>
    </row>
    <row r="2207" customHeight="1" spans="1:5">
      <c r="A2207" s="4">
        <v>2205</v>
      </c>
      <c r="B2207" s="44" t="s">
        <v>26048</v>
      </c>
      <c r="C2207" s="32" t="s">
        <v>1435</v>
      </c>
      <c r="D2207" s="32" t="s">
        <v>25336</v>
      </c>
      <c r="E2207" s="33">
        <v>290</v>
      </c>
    </row>
    <row r="2208" customHeight="1" spans="1:5">
      <c r="A2208" s="4">
        <v>2206</v>
      </c>
      <c r="B2208" s="46" t="s">
        <v>26049</v>
      </c>
      <c r="C2208" s="32" t="s">
        <v>1435</v>
      </c>
      <c r="D2208" s="32" t="s">
        <v>25336</v>
      </c>
      <c r="E2208" s="33">
        <v>290</v>
      </c>
    </row>
    <row r="2209" customHeight="1" spans="1:5">
      <c r="A2209" s="4">
        <v>2207</v>
      </c>
      <c r="B2209" s="44" t="s">
        <v>26050</v>
      </c>
      <c r="C2209" s="32" t="s">
        <v>1435</v>
      </c>
      <c r="D2209" s="32" t="s">
        <v>25336</v>
      </c>
      <c r="E2209" s="33">
        <v>290</v>
      </c>
    </row>
    <row r="2210" customHeight="1" spans="1:5">
      <c r="A2210" s="4">
        <v>2208</v>
      </c>
      <c r="B2210" s="44" t="s">
        <v>26051</v>
      </c>
      <c r="C2210" s="32" t="s">
        <v>1435</v>
      </c>
      <c r="D2210" s="32" t="s">
        <v>25336</v>
      </c>
      <c r="E2210" s="33">
        <v>290</v>
      </c>
    </row>
    <row r="2211" customHeight="1" spans="1:5">
      <c r="A2211" s="4">
        <v>2209</v>
      </c>
      <c r="B2211" s="44" t="s">
        <v>26052</v>
      </c>
      <c r="C2211" s="32" t="s">
        <v>1435</v>
      </c>
      <c r="D2211" s="32" t="s">
        <v>25336</v>
      </c>
      <c r="E2211" s="33">
        <v>290</v>
      </c>
    </row>
    <row r="2212" customHeight="1" spans="1:5">
      <c r="A2212" s="4">
        <v>2210</v>
      </c>
      <c r="B2212" s="44" t="s">
        <v>26053</v>
      </c>
      <c r="C2212" s="32" t="s">
        <v>1435</v>
      </c>
      <c r="D2212" s="32" t="s">
        <v>25336</v>
      </c>
      <c r="E2212" s="33">
        <v>290</v>
      </c>
    </row>
    <row r="2213" customHeight="1" spans="1:5">
      <c r="A2213" s="4">
        <v>2211</v>
      </c>
      <c r="B2213" s="44" t="s">
        <v>26054</v>
      </c>
      <c r="C2213" s="32" t="s">
        <v>1435</v>
      </c>
      <c r="D2213" s="32" t="s">
        <v>25336</v>
      </c>
      <c r="E2213" s="33">
        <v>290</v>
      </c>
    </row>
    <row r="2214" customHeight="1" spans="1:5">
      <c r="A2214" s="4">
        <v>2212</v>
      </c>
      <c r="B2214" s="44" t="s">
        <v>26055</v>
      </c>
      <c r="C2214" s="32" t="s">
        <v>1435</v>
      </c>
      <c r="D2214" s="32" t="s">
        <v>25336</v>
      </c>
      <c r="E2214" s="33">
        <v>290</v>
      </c>
    </row>
    <row r="2215" customHeight="1" spans="1:5">
      <c r="A2215" s="4">
        <v>2213</v>
      </c>
      <c r="B2215" s="44" t="s">
        <v>26056</v>
      </c>
      <c r="C2215" s="32" t="s">
        <v>1435</v>
      </c>
      <c r="D2215" s="32" t="s">
        <v>25336</v>
      </c>
      <c r="E2215" s="33">
        <v>290</v>
      </c>
    </row>
    <row r="2216" customHeight="1" spans="1:5">
      <c r="A2216" s="4">
        <v>2214</v>
      </c>
      <c r="B2216" s="44" t="s">
        <v>26057</v>
      </c>
      <c r="C2216" s="32" t="s">
        <v>1435</v>
      </c>
      <c r="D2216" s="32" t="s">
        <v>25336</v>
      </c>
      <c r="E2216" s="33">
        <v>290</v>
      </c>
    </row>
    <row r="2217" customHeight="1" spans="1:5">
      <c r="A2217" s="4">
        <v>2215</v>
      </c>
      <c r="B2217" s="44" t="s">
        <v>26058</v>
      </c>
      <c r="C2217" s="32" t="s">
        <v>1435</v>
      </c>
      <c r="D2217" s="32" t="s">
        <v>25336</v>
      </c>
      <c r="E2217" s="33">
        <v>290</v>
      </c>
    </row>
    <row r="2218" customHeight="1" spans="1:5">
      <c r="A2218" s="4">
        <v>2216</v>
      </c>
      <c r="B2218" s="44" t="s">
        <v>26059</v>
      </c>
      <c r="C2218" s="32" t="s">
        <v>1435</v>
      </c>
      <c r="D2218" s="32" t="s">
        <v>25336</v>
      </c>
      <c r="E2218" s="33">
        <v>290</v>
      </c>
    </row>
    <row r="2219" customHeight="1" spans="1:5">
      <c r="A2219" s="4">
        <v>2217</v>
      </c>
      <c r="B2219" s="44" t="s">
        <v>25746</v>
      </c>
      <c r="C2219" s="32" t="s">
        <v>1435</v>
      </c>
      <c r="D2219" s="32" t="s">
        <v>25336</v>
      </c>
      <c r="E2219" s="33">
        <v>290</v>
      </c>
    </row>
    <row r="2220" customHeight="1" spans="1:5">
      <c r="A2220" s="4">
        <v>2218</v>
      </c>
      <c r="B2220" s="44" t="s">
        <v>26060</v>
      </c>
      <c r="C2220" s="32" t="s">
        <v>1435</v>
      </c>
      <c r="D2220" s="32" t="s">
        <v>25336</v>
      </c>
      <c r="E2220" s="33">
        <v>290</v>
      </c>
    </row>
    <row r="2221" customHeight="1" spans="1:5">
      <c r="A2221" s="4">
        <v>2219</v>
      </c>
      <c r="B2221" s="44" t="s">
        <v>26061</v>
      </c>
      <c r="C2221" s="32" t="s">
        <v>1435</v>
      </c>
      <c r="D2221" s="32" t="s">
        <v>25336</v>
      </c>
      <c r="E2221" s="33">
        <v>290</v>
      </c>
    </row>
    <row r="2222" customHeight="1" spans="1:5">
      <c r="A2222" s="4">
        <v>2220</v>
      </c>
      <c r="B2222" s="45" t="s">
        <v>26062</v>
      </c>
      <c r="C2222" s="32" t="s">
        <v>1435</v>
      </c>
      <c r="D2222" s="32" t="s">
        <v>25336</v>
      </c>
      <c r="E2222" s="33">
        <v>290</v>
      </c>
    </row>
    <row r="2223" customHeight="1" spans="1:5">
      <c r="A2223" s="4">
        <v>2221</v>
      </c>
      <c r="B2223" s="45" t="s">
        <v>26063</v>
      </c>
      <c r="C2223" s="32" t="s">
        <v>1435</v>
      </c>
      <c r="D2223" s="32" t="s">
        <v>25336</v>
      </c>
      <c r="E2223" s="33">
        <v>290</v>
      </c>
    </row>
    <row r="2224" customHeight="1" spans="1:5">
      <c r="A2224" s="4">
        <v>2222</v>
      </c>
      <c r="B2224" s="44" t="s">
        <v>26064</v>
      </c>
      <c r="C2224" s="32" t="s">
        <v>1435</v>
      </c>
      <c r="D2224" s="32" t="s">
        <v>25336</v>
      </c>
      <c r="E2224" s="33">
        <v>290</v>
      </c>
    </row>
    <row r="2225" customHeight="1" spans="1:5">
      <c r="A2225" s="4">
        <v>2223</v>
      </c>
      <c r="B2225" s="44" t="s">
        <v>26065</v>
      </c>
      <c r="C2225" s="32" t="s">
        <v>1435</v>
      </c>
      <c r="D2225" s="32" t="s">
        <v>25336</v>
      </c>
      <c r="E2225" s="33">
        <v>290</v>
      </c>
    </row>
    <row r="2226" customHeight="1" spans="1:5">
      <c r="A2226" s="4">
        <v>2224</v>
      </c>
      <c r="B2226" s="44" t="s">
        <v>26066</v>
      </c>
      <c r="C2226" s="32" t="s">
        <v>1435</v>
      </c>
      <c r="D2226" s="32" t="s">
        <v>25336</v>
      </c>
      <c r="E2226" s="33">
        <v>290</v>
      </c>
    </row>
    <row r="2227" customHeight="1" spans="1:5">
      <c r="A2227" s="4">
        <v>2225</v>
      </c>
      <c r="B2227" s="44" t="s">
        <v>26067</v>
      </c>
      <c r="C2227" s="32" t="s">
        <v>1435</v>
      </c>
      <c r="D2227" s="32" t="s">
        <v>25336</v>
      </c>
      <c r="E2227" s="33">
        <v>290</v>
      </c>
    </row>
    <row r="2228" customHeight="1" spans="1:5">
      <c r="A2228" s="4">
        <v>2226</v>
      </c>
      <c r="B2228" s="44" t="s">
        <v>26068</v>
      </c>
      <c r="C2228" s="32" t="s">
        <v>1435</v>
      </c>
      <c r="D2228" s="32" t="s">
        <v>25336</v>
      </c>
      <c r="E2228" s="33">
        <v>290</v>
      </c>
    </row>
    <row r="2229" customHeight="1" spans="1:5">
      <c r="A2229" s="4">
        <v>2227</v>
      </c>
      <c r="B2229" s="44" t="s">
        <v>26069</v>
      </c>
      <c r="C2229" s="32" t="s">
        <v>1435</v>
      </c>
      <c r="D2229" s="32" t="s">
        <v>25336</v>
      </c>
      <c r="E2229" s="33">
        <v>290</v>
      </c>
    </row>
    <row r="2230" customHeight="1" spans="1:5">
      <c r="A2230" s="4">
        <v>2228</v>
      </c>
      <c r="B2230" s="44" t="s">
        <v>25714</v>
      </c>
      <c r="C2230" s="32" t="s">
        <v>1435</v>
      </c>
      <c r="D2230" s="32" t="s">
        <v>25336</v>
      </c>
      <c r="E2230" s="33">
        <v>290</v>
      </c>
    </row>
    <row r="2231" customHeight="1" spans="1:5">
      <c r="A2231" s="4">
        <v>2229</v>
      </c>
      <c r="B2231" s="44" t="s">
        <v>26070</v>
      </c>
      <c r="C2231" s="32" t="s">
        <v>1435</v>
      </c>
      <c r="D2231" s="32" t="s">
        <v>25336</v>
      </c>
      <c r="E2231" s="33">
        <v>290</v>
      </c>
    </row>
    <row r="2232" customHeight="1" spans="1:5">
      <c r="A2232" s="4">
        <v>2230</v>
      </c>
      <c r="B2232" s="44" t="s">
        <v>26071</v>
      </c>
      <c r="C2232" s="32" t="s">
        <v>1435</v>
      </c>
      <c r="D2232" s="32" t="s">
        <v>25336</v>
      </c>
      <c r="E2232" s="33">
        <v>290</v>
      </c>
    </row>
    <row r="2233" customHeight="1" spans="1:5">
      <c r="A2233" s="4">
        <v>2231</v>
      </c>
      <c r="B2233" s="44" t="s">
        <v>26072</v>
      </c>
      <c r="C2233" s="32" t="s">
        <v>1435</v>
      </c>
      <c r="D2233" s="32" t="s">
        <v>25336</v>
      </c>
      <c r="E2233" s="33">
        <v>290</v>
      </c>
    </row>
    <row r="2234" customHeight="1" spans="1:5">
      <c r="A2234" s="4">
        <v>2232</v>
      </c>
      <c r="B2234" s="45" t="s">
        <v>26073</v>
      </c>
      <c r="C2234" s="32" t="s">
        <v>1435</v>
      </c>
      <c r="D2234" s="32" t="s">
        <v>25336</v>
      </c>
      <c r="E2234" s="33">
        <v>290</v>
      </c>
    </row>
    <row r="2235" customHeight="1" spans="1:5">
      <c r="A2235" s="4">
        <v>2233</v>
      </c>
      <c r="B2235" s="45" t="s">
        <v>26074</v>
      </c>
      <c r="C2235" s="32" t="s">
        <v>1435</v>
      </c>
      <c r="D2235" s="32" t="s">
        <v>25336</v>
      </c>
      <c r="E2235" s="33">
        <v>290</v>
      </c>
    </row>
    <row r="2236" customHeight="1" spans="1:5">
      <c r="A2236" s="4">
        <v>2234</v>
      </c>
      <c r="B2236" s="45" t="s">
        <v>26075</v>
      </c>
      <c r="C2236" s="32" t="s">
        <v>1435</v>
      </c>
      <c r="D2236" s="32" t="s">
        <v>25336</v>
      </c>
      <c r="E2236" s="33">
        <v>290</v>
      </c>
    </row>
    <row r="2237" customHeight="1" spans="1:5">
      <c r="A2237" s="4">
        <v>2235</v>
      </c>
      <c r="B2237" s="45" t="s">
        <v>26076</v>
      </c>
      <c r="C2237" s="32" t="s">
        <v>1435</v>
      </c>
      <c r="D2237" s="32" t="s">
        <v>25336</v>
      </c>
      <c r="E2237" s="33">
        <v>290</v>
      </c>
    </row>
    <row r="2238" customHeight="1" spans="1:5">
      <c r="A2238" s="4">
        <v>2236</v>
      </c>
      <c r="B2238" s="45" t="s">
        <v>26077</v>
      </c>
      <c r="C2238" s="32" t="s">
        <v>1435</v>
      </c>
      <c r="D2238" s="32" t="s">
        <v>25336</v>
      </c>
      <c r="E2238" s="33">
        <v>290</v>
      </c>
    </row>
    <row r="2239" customHeight="1" spans="1:5">
      <c r="A2239" s="4">
        <v>2237</v>
      </c>
      <c r="B2239" s="45" t="s">
        <v>26078</v>
      </c>
      <c r="C2239" s="32" t="s">
        <v>1435</v>
      </c>
      <c r="D2239" s="32" t="s">
        <v>25336</v>
      </c>
      <c r="E2239" s="33">
        <v>290</v>
      </c>
    </row>
    <row r="2240" customHeight="1" spans="1:5">
      <c r="A2240" s="4">
        <v>2238</v>
      </c>
      <c r="B2240" s="31" t="s">
        <v>26079</v>
      </c>
      <c r="C2240" s="32" t="s">
        <v>1435</v>
      </c>
      <c r="D2240" s="32" t="s">
        <v>25336</v>
      </c>
      <c r="E2240" s="33">
        <v>290</v>
      </c>
    </row>
    <row r="2241" customHeight="1" spans="1:5">
      <c r="A2241" s="4">
        <v>2239</v>
      </c>
      <c r="B2241" s="45" t="s">
        <v>26080</v>
      </c>
      <c r="C2241" s="32" t="s">
        <v>1435</v>
      </c>
      <c r="D2241" s="32" t="s">
        <v>25336</v>
      </c>
      <c r="E2241" s="33">
        <v>290</v>
      </c>
    </row>
    <row r="2242" customHeight="1" spans="1:5">
      <c r="A2242" s="4">
        <v>2240</v>
      </c>
      <c r="B2242" s="45" t="s">
        <v>26081</v>
      </c>
      <c r="C2242" s="32" t="s">
        <v>1435</v>
      </c>
      <c r="D2242" s="32" t="s">
        <v>25336</v>
      </c>
      <c r="E2242" s="33">
        <v>290</v>
      </c>
    </row>
    <row r="2243" customHeight="1" spans="1:5">
      <c r="A2243" s="4">
        <v>2241</v>
      </c>
      <c r="B2243" s="45" t="s">
        <v>26082</v>
      </c>
      <c r="C2243" s="32" t="s">
        <v>1435</v>
      </c>
      <c r="D2243" s="32" t="s">
        <v>25336</v>
      </c>
      <c r="E2243" s="33">
        <v>290</v>
      </c>
    </row>
    <row r="2244" customHeight="1" spans="1:5">
      <c r="A2244" s="4">
        <v>2242</v>
      </c>
      <c r="B2244" s="45" t="s">
        <v>24701</v>
      </c>
      <c r="C2244" s="32" t="s">
        <v>1435</v>
      </c>
      <c r="D2244" s="32" t="s">
        <v>25336</v>
      </c>
      <c r="E2244" s="33">
        <v>290</v>
      </c>
    </row>
    <row r="2245" customHeight="1" spans="1:5">
      <c r="A2245" s="4">
        <v>2243</v>
      </c>
      <c r="B2245" s="45" t="s">
        <v>26083</v>
      </c>
      <c r="C2245" s="32" t="s">
        <v>1435</v>
      </c>
      <c r="D2245" s="32" t="s">
        <v>25336</v>
      </c>
      <c r="E2245" s="33">
        <v>290</v>
      </c>
    </row>
    <row r="2246" customHeight="1" spans="1:5">
      <c r="A2246" s="4">
        <v>2244</v>
      </c>
      <c r="B2246" s="46" t="s">
        <v>26084</v>
      </c>
      <c r="C2246" s="32" t="s">
        <v>1435</v>
      </c>
      <c r="D2246" s="32" t="s">
        <v>25336</v>
      </c>
      <c r="E2246" s="33">
        <v>290</v>
      </c>
    </row>
    <row r="2247" customHeight="1" spans="1:5">
      <c r="A2247" s="4">
        <v>2245</v>
      </c>
      <c r="B2247" s="46" t="s">
        <v>26085</v>
      </c>
      <c r="C2247" s="32" t="s">
        <v>1435</v>
      </c>
      <c r="D2247" s="32" t="s">
        <v>25336</v>
      </c>
      <c r="E2247" s="33">
        <v>290</v>
      </c>
    </row>
    <row r="2248" customHeight="1" spans="1:5">
      <c r="A2248" s="4">
        <v>2246</v>
      </c>
      <c r="B2248" s="46" t="s">
        <v>26086</v>
      </c>
      <c r="C2248" s="32" t="s">
        <v>1435</v>
      </c>
      <c r="D2248" s="32" t="s">
        <v>25336</v>
      </c>
      <c r="E2248" s="33">
        <v>290</v>
      </c>
    </row>
    <row r="2249" customHeight="1" spans="1:5">
      <c r="A2249" s="4">
        <v>2247</v>
      </c>
      <c r="B2249" s="46" t="s">
        <v>26087</v>
      </c>
      <c r="C2249" s="32" t="s">
        <v>1435</v>
      </c>
      <c r="D2249" s="32" t="s">
        <v>25336</v>
      </c>
      <c r="E2249" s="33">
        <v>290</v>
      </c>
    </row>
    <row r="2250" customHeight="1" spans="1:5">
      <c r="A2250" s="4">
        <v>2248</v>
      </c>
      <c r="B2250" s="35" t="s">
        <v>26088</v>
      </c>
      <c r="C2250" s="32" t="s">
        <v>1435</v>
      </c>
      <c r="D2250" s="32" t="s">
        <v>25336</v>
      </c>
      <c r="E2250" s="33">
        <v>290</v>
      </c>
    </row>
    <row r="2251" customHeight="1" spans="1:5">
      <c r="A2251" s="4">
        <v>2249</v>
      </c>
      <c r="B2251" s="35" t="s">
        <v>26089</v>
      </c>
      <c r="C2251" s="32" t="s">
        <v>1435</v>
      </c>
      <c r="D2251" s="32" t="s">
        <v>25336</v>
      </c>
      <c r="E2251" s="33">
        <v>290</v>
      </c>
    </row>
    <row r="2252" customHeight="1" spans="1:5">
      <c r="A2252" s="4">
        <v>2250</v>
      </c>
      <c r="B2252" s="35" t="s">
        <v>26090</v>
      </c>
      <c r="C2252" s="32" t="s">
        <v>1435</v>
      </c>
      <c r="D2252" s="32" t="s">
        <v>25336</v>
      </c>
      <c r="E2252" s="33">
        <v>290</v>
      </c>
    </row>
    <row r="2253" customHeight="1" spans="1:5">
      <c r="A2253" s="4">
        <v>2251</v>
      </c>
      <c r="B2253" s="35" t="s">
        <v>26091</v>
      </c>
      <c r="C2253" s="32" t="s">
        <v>1435</v>
      </c>
      <c r="D2253" s="32" t="s">
        <v>25336</v>
      </c>
      <c r="E2253" s="33">
        <v>290</v>
      </c>
    </row>
    <row r="2254" customHeight="1" spans="1:5">
      <c r="A2254" s="4">
        <v>2252</v>
      </c>
      <c r="B2254" s="35" t="s">
        <v>26092</v>
      </c>
      <c r="C2254" s="32" t="s">
        <v>1435</v>
      </c>
      <c r="D2254" s="32" t="s">
        <v>25336</v>
      </c>
      <c r="E2254" s="33">
        <v>290</v>
      </c>
    </row>
    <row r="2255" customHeight="1" spans="1:5">
      <c r="A2255" s="4">
        <v>2253</v>
      </c>
      <c r="B2255" s="35" t="s">
        <v>26093</v>
      </c>
      <c r="C2255" s="32" t="s">
        <v>1435</v>
      </c>
      <c r="D2255" s="32" t="s">
        <v>25336</v>
      </c>
      <c r="E2255" s="33">
        <v>290</v>
      </c>
    </row>
    <row r="2256" customHeight="1" spans="1:5">
      <c r="A2256" s="4">
        <v>2254</v>
      </c>
      <c r="B2256" s="35" t="s">
        <v>26064</v>
      </c>
      <c r="C2256" s="32" t="s">
        <v>1435</v>
      </c>
      <c r="D2256" s="32" t="s">
        <v>25336</v>
      </c>
      <c r="E2256" s="33">
        <v>290</v>
      </c>
    </row>
    <row r="2257" customHeight="1" spans="1:5">
      <c r="A2257" s="4">
        <v>2255</v>
      </c>
      <c r="B2257" s="35" t="s">
        <v>26094</v>
      </c>
      <c r="C2257" s="32" t="s">
        <v>1435</v>
      </c>
      <c r="D2257" s="32" t="s">
        <v>25336</v>
      </c>
      <c r="E2257" s="33">
        <v>290</v>
      </c>
    </row>
    <row r="2258" customHeight="1" spans="1:5">
      <c r="A2258" s="4">
        <v>2256</v>
      </c>
      <c r="B2258" s="31" t="s">
        <v>26095</v>
      </c>
      <c r="C2258" s="32" t="s">
        <v>1435</v>
      </c>
      <c r="D2258" s="32" t="s">
        <v>25336</v>
      </c>
      <c r="E2258" s="33">
        <v>290</v>
      </c>
    </row>
    <row r="2259" customHeight="1" spans="1:5">
      <c r="A2259" s="4">
        <v>2257</v>
      </c>
      <c r="B2259" s="31" t="s">
        <v>26096</v>
      </c>
      <c r="C2259" s="32" t="s">
        <v>1435</v>
      </c>
      <c r="D2259" s="32" t="s">
        <v>25336</v>
      </c>
      <c r="E2259" s="33">
        <v>290</v>
      </c>
    </row>
    <row r="2260" customHeight="1" spans="1:5">
      <c r="A2260" s="4">
        <v>2258</v>
      </c>
      <c r="B2260" s="31" t="s">
        <v>26097</v>
      </c>
      <c r="C2260" s="32" t="s">
        <v>1435</v>
      </c>
      <c r="D2260" s="32" t="s">
        <v>25336</v>
      </c>
      <c r="E2260" s="33">
        <v>290</v>
      </c>
    </row>
    <row r="2261" customHeight="1" spans="1:5">
      <c r="A2261" s="4">
        <v>2259</v>
      </c>
      <c r="B2261" s="31" t="s">
        <v>26098</v>
      </c>
      <c r="C2261" s="32" t="s">
        <v>1435</v>
      </c>
      <c r="D2261" s="32" t="s">
        <v>25336</v>
      </c>
      <c r="E2261" s="33">
        <v>290</v>
      </c>
    </row>
    <row r="2262" customHeight="1" spans="1:5">
      <c r="A2262" s="4">
        <v>2260</v>
      </c>
      <c r="B2262" s="31" t="s">
        <v>26099</v>
      </c>
      <c r="C2262" s="32" t="s">
        <v>1435</v>
      </c>
      <c r="D2262" s="32" t="s">
        <v>25336</v>
      </c>
      <c r="E2262" s="33">
        <v>290</v>
      </c>
    </row>
    <row r="2263" customHeight="1" spans="1:5">
      <c r="A2263" s="4">
        <v>2261</v>
      </c>
      <c r="B2263" s="31" t="s">
        <v>26100</v>
      </c>
      <c r="C2263" s="32" t="s">
        <v>1435</v>
      </c>
      <c r="D2263" s="32" t="s">
        <v>25336</v>
      </c>
      <c r="E2263" s="33">
        <v>290</v>
      </c>
    </row>
    <row r="2264" customHeight="1" spans="1:5">
      <c r="A2264" s="4">
        <v>2262</v>
      </c>
      <c r="B2264" s="31" t="s">
        <v>26101</v>
      </c>
      <c r="C2264" s="32" t="s">
        <v>1435</v>
      </c>
      <c r="D2264" s="32" t="s">
        <v>25336</v>
      </c>
      <c r="E2264" s="33">
        <v>290</v>
      </c>
    </row>
    <row r="2265" customHeight="1" spans="1:5">
      <c r="A2265" s="4">
        <v>2263</v>
      </c>
      <c r="B2265" s="31" t="s">
        <v>26102</v>
      </c>
      <c r="C2265" s="32" t="s">
        <v>1435</v>
      </c>
      <c r="D2265" s="32" t="s">
        <v>25336</v>
      </c>
      <c r="E2265" s="33">
        <v>290</v>
      </c>
    </row>
    <row r="2266" customHeight="1" spans="1:5">
      <c r="A2266" s="4">
        <v>2264</v>
      </c>
      <c r="B2266" s="31" t="s">
        <v>26103</v>
      </c>
      <c r="C2266" s="32" t="s">
        <v>1435</v>
      </c>
      <c r="D2266" s="32" t="s">
        <v>25336</v>
      </c>
      <c r="E2266" s="33">
        <v>290</v>
      </c>
    </row>
    <row r="2267" customHeight="1" spans="1:5">
      <c r="A2267" s="4">
        <v>2265</v>
      </c>
      <c r="B2267" s="31" t="s">
        <v>26104</v>
      </c>
      <c r="C2267" s="32" t="s">
        <v>1435</v>
      </c>
      <c r="D2267" s="32" t="s">
        <v>25336</v>
      </c>
      <c r="E2267" s="33">
        <v>290</v>
      </c>
    </row>
    <row r="2268" customHeight="1" spans="1:5">
      <c r="A2268" s="4">
        <v>2266</v>
      </c>
      <c r="B2268" s="31" t="s">
        <v>26105</v>
      </c>
      <c r="C2268" s="32" t="s">
        <v>1435</v>
      </c>
      <c r="D2268" s="32" t="s">
        <v>25336</v>
      </c>
      <c r="E2268" s="33">
        <v>290</v>
      </c>
    </row>
    <row r="2269" customHeight="1" spans="1:5">
      <c r="A2269" s="4">
        <v>2267</v>
      </c>
      <c r="B2269" s="31" t="s">
        <v>26106</v>
      </c>
      <c r="C2269" s="32" t="s">
        <v>1435</v>
      </c>
      <c r="D2269" s="32" t="s">
        <v>25336</v>
      </c>
      <c r="E2269" s="33">
        <v>290</v>
      </c>
    </row>
    <row r="2270" customHeight="1" spans="1:5">
      <c r="A2270" s="4">
        <v>2268</v>
      </c>
      <c r="B2270" s="31" t="s">
        <v>26107</v>
      </c>
      <c r="C2270" s="32" t="s">
        <v>1435</v>
      </c>
      <c r="D2270" s="32" t="s">
        <v>25336</v>
      </c>
      <c r="E2270" s="33">
        <v>290</v>
      </c>
    </row>
    <row r="2271" customHeight="1" spans="1:5">
      <c r="A2271" s="4">
        <v>2269</v>
      </c>
      <c r="B2271" s="31" t="s">
        <v>26108</v>
      </c>
      <c r="C2271" s="32" t="s">
        <v>1435</v>
      </c>
      <c r="D2271" s="32" t="s">
        <v>25336</v>
      </c>
      <c r="E2271" s="33">
        <v>290</v>
      </c>
    </row>
    <row r="2272" customHeight="1" spans="1:5">
      <c r="A2272" s="4">
        <v>2270</v>
      </c>
      <c r="B2272" s="31" t="s">
        <v>26109</v>
      </c>
      <c r="C2272" s="32" t="s">
        <v>1435</v>
      </c>
      <c r="D2272" s="32" t="s">
        <v>25336</v>
      </c>
      <c r="E2272" s="33">
        <v>290</v>
      </c>
    </row>
    <row r="2273" customHeight="1" spans="1:5">
      <c r="A2273" s="4">
        <v>2271</v>
      </c>
      <c r="B2273" s="31" t="s">
        <v>26110</v>
      </c>
      <c r="C2273" s="32" t="s">
        <v>1435</v>
      </c>
      <c r="D2273" s="32" t="s">
        <v>25336</v>
      </c>
      <c r="E2273" s="33">
        <v>290</v>
      </c>
    </row>
    <row r="2274" customHeight="1" spans="1:5">
      <c r="A2274" s="4">
        <v>2272</v>
      </c>
      <c r="B2274" s="31" t="s">
        <v>26111</v>
      </c>
      <c r="C2274" s="32" t="s">
        <v>1435</v>
      </c>
      <c r="D2274" s="32" t="s">
        <v>25336</v>
      </c>
      <c r="E2274" s="33">
        <v>290</v>
      </c>
    </row>
    <row r="2275" customHeight="1" spans="1:5">
      <c r="A2275" s="4">
        <v>2273</v>
      </c>
      <c r="B2275" s="31" t="s">
        <v>26112</v>
      </c>
      <c r="C2275" s="32" t="s">
        <v>1435</v>
      </c>
      <c r="D2275" s="32" t="s">
        <v>25336</v>
      </c>
      <c r="E2275" s="33">
        <v>290</v>
      </c>
    </row>
    <row r="2276" customHeight="1" spans="1:5">
      <c r="A2276" s="4">
        <v>2274</v>
      </c>
      <c r="B2276" s="31" t="s">
        <v>26113</v>
      </c>
      <c r="C2276" s="32" t="s">
        <v>1435</v>
      </c>
      <c r="D2276" s="32" t="s">
        <v>25336</v>
      </c>
      <c r="E2276" s="33">
        <v>290</v>
      </c>
    </row>
    <row r="2277" customHeight="1" spans="1:5">
      <c r="A2277" s="4">
        <v>2275</v>
      </c>
      <c r="B2277" s="31" t="s">
        <v>26114</v>
      </c>
      <c r="C2277" s="32" t="s">
        <v>1435</v>
      </c>
      <c r="D2277" s="32" t="s">
        <v>25336</v>
      </c>
      <c r="E2277" s="33">
        <v>290</v>
      </c>
    </row>
    <row r="2278" customHeight="1" spans="1:5">
      <c r="A2278" s="4">
        <v>2276</v>
      </c>
      <c r="B2278" s="31" t="s">
        <v>26115</v>
      </c>
      <c r="C2278" s="32" t="s">
        <v>1435</v>
      </c>
      <c r="D2278" s="32" t="s">
        <v>25336</v>
      </c>
      <c r="E2278" s="33">
        <v>290</v>
      </c>
    </row>
    <row r="2279" customHeight="1" spans="1:5">
      <c r="A2279" s="4">
        <v>2277</v>
      </c>
      <c r="B2279" s="31" t="s">
        <v>26116</v>
      </c>
      <c r="C2279" s="32" t="s">
        <v>1435</v>
      </c>
      <c r="D2279" s="32" t="s">
        <v>25336</v>
      </c>
      <c r="E2279" s="33">
        <v>290</v>
      </c>
    </row>
    <row r="2280" customHeight="1" spans="1:5">
      <c r="A2280" s="4">
        <v>2278</v>
      </c>
      <c r="B2280" s="31" t="s">
        <v>26117</v>
      </c>
      <c r="C2280" s="32" t="s">
        <v>1435</v>
      </c>
      <c r="D2280" s="32" t="s">
        <v>25336</v>
      </c>
      <c r="E2280" s="33">
        <v>290</v>
      </c>
    </row>
    <row r="2281" customHeight="1" spans="1:5">
      <c r="A2281" s="4">
        <v>2279</v>
      </c>
      <c r="B2281" s="31" t="s">
        <v>26118</v>
      </c>
      <c r="C2281" s="32" t="s">
        <v>1435</v>
      </c>
      <c r="D2281" s="32" t="s">
        <v>25336</v>
      </c>
      <c r="E2281" s="33">
        <v>290</v>
      </c>
    </row>
    <row r="2282" customHeight="1" spans="1:5">
      <c r="A2282" s="4">
        <v>2280</v>
      </c>
      <c r="B2282" s="31" t="s">
        <v>26119</v>
      </c>
      <c r="C2282" s="32" t="s">
        <v>1435</v>
      </c>
      <c r="D2282" s="32" t="s">
        <v>25336</v>
      </c>
      <c r="E2282" s="33">
        <v>290</v>
      </c>
    </row>
    <row r="2283" customHeight="1" spans="1:5">
      <c r="A2283" s="4">
        <v>2281</v>
      </c>
      <c r="B2283" s="31" t="s">
        <v>26120</v>
      </c>
      <c r="C2283" s="32" t="s">
        <v>1435</v>
      </c>
      <c r="D2283" s="32" t="s">
        <v>25336</v>
      </c>
      <c r="E2283" s="33">
        <v>290</v>
      </c>
    </row>
    <row r="2284" customHeight="1" spans="1:5">
      <c r="A2284" s="4">
        <v>2282</v>
      </c>
      <c r="B2284" s="31" t="s">
        <v>26121</v>
      </c>
      <c r="C2284" s="32" t="s">
        <v>1435</v>
      </c>
      <c r="D2284" s="32" t="s">
        <v>25336</v>
      </c>
      <c r="E2284" s="33">
        <v>290</v>
      </c>
    </row>
    <row r="2285" customHeight="1" spans="1:5">
      <c r="A2285" s="4">
        <v>2283</v>
      </c>
      <c r="B2285" s="31" t="s">
        <v>26122</v>
      </c>
      <c r="C2285" s="32" t="s">
        <v>1435</v>
      </c>
      <c r="D2285" s="32" t="s">
        <v>25336</v>
      </c>
      <c r="E2285" s="33">
        <v>290</v>
      </c>
    </row>
    <row r="2286" customHeight="1" spans="1:5">
      <c r="A2286" s="4">
        <v>2284</v>
      </c>
      <c r="B2286" s="31" t="s">
        <v>26123</v>
      </c>
      <c r="C2286" s="32" t="s">
        <v>1435</v>
      </c>
      <c r="D2286" s="32" t="s">
        <v>25336</v>
      </c>
      <c r="E2286" s="33">
        <v>290</v>
      </c>
    </row>
    <row r="2287" customHeight="1" spans="1:5">
      <c r="A2287" s="4">
        <v>2285</v>
      </c>
      <c r="B2287" s="35" t="s">
        <v>26124</v>
      </c>
      <c r="C2287" s="32" t="s">
        <v>1435</v>
      </c>
      <c r="D2287" s="32" t="s">
        <v>25336</v>
      </c>
      <c r="E2287" s="33">
        <v>290</v>
      </c>
    </row>
    <row r="2288" customHeight="1" spans="1:5">
      <c r="A2288" s="4">
        <v>2286</v>
      </c>
      <c r="B2288" s="31" t="s">
        <v>26125</v>
      </c>
      <c r="C2288" s="32" t="s">
        <v>1435</v>
      </c>
      <c r="D2288" s="32" t="s">
        <v>25336</v>
      </c>
      <c r="E2288" s="33">
        <v>290</v>
      </c>
    </row>
    <row r="2289" customHeight="1" spans="1:5">
      <c r="A2289" s="4">
        <v>2287</v>
      </c>
      <c r="B2289" s="31" t="s">
        <v>26126</v>
      </c>
      <c r="C2289" s="32" t="s">
        <v>1435</v>
      </c>
      <c r="D2289" s="32" t="s">
        <v>25336</v>
      </c>
      <c r="E2289" s="33">
        <v>290</v>
      </c>
    </row>
    <row r="2290" customHeight="1" spans="1:5">
      <c r="A2290" s="4">
        <v>2288</v>
      </c>
      <c r="B2290" s="31" t="s">
        <v>26127</v>
      </c>
      <c r="C2290" s="32" t="s">
        <v>1435</v>
      </c>
      <c r="D2290" s="32" t="s">
        <v>25336</v>
      </c>
      <c r="E2290" s="33">
        <v>290</v>
      </c>
    </row>
    <row r="2291" customHeight="1" spans="1:5">
      <c r="A2291" s="4">
        <v>2289</v>
      </c>
      <c r="B2291" s="31" t="s">
        <v>26128</v>
      </c>
      <c r="C2291" s="32" t="s">
        <v>1435</v>
      </c>
      <c r="D2291" s="32" t="s">
        <v>25336</v>
      </c>
      <c r="E2291" s="33">
        <v>290</v>
      </c>
    </row>
    <row r="2292" customHeight="1" spans="1:5">
      <c r="A2292" s="4">
        <v>2290</v>
      </c>
      <c r="B2292" s="35" t="s">
        <v>26129</v>
      </c>
      <c r="C2292" s="32" t="s">
        <v>1435</v>
      </c>
      <c r="D2292" s="32" t="s">
        <v>25336</v>
      </c>
      <c r="E2292" s="33">
        <v>290</v>
      </c>
    </row>
    <row r="2293" customHeight="1" spans="1:5">
      <c r="A2293" s="4">
        <v>2291</v>
      </c>
      <c r="B2293" s="35" t="s">
        <v>26130</v>
      </c>
      <c r="C2293" s="32" t="s">
        <v>1435</v>
      </c>
      <c r="D2293" s="32" t="s">
        <v>25336</v>
      </c>
      <c r="E2293" s="33">
        <v>290</v>
      </c>
    </row>
    <row r="2294" customHeight="1" spans="1:5">
      <c r="A2294" s="4">
        <v>2292</v>
      </c>
      <c r="B2294" s="35" t="s">
        <v>26131</v>
      </c>
      <c r="C2294" s="32" t="s">
        <v>1435</v>
      </c>
      <c r="D2294" s="32" t="s">
        <v>25336</v>
      </c>
      <c r="E2294" s="33">
        <v>290</v>
      </c>
    </row>
    <row r="2295" customHeight="1" spans="1:5">
      <c r="A2295" s="4">
        <v>2293</v>
      </c>
      <c r="B2295" s="35" t="s">
        <v>26132</v>
      </c>
      <c r="C2295" s="32" t="s">
        <v>1435</v>
      </c>
      <c r="D2295" s="32" t="s">
        <v>25336</v>
      </c>
      <c r="E2295" s="33">
        <v>290</v>
      </c>
    </row>
    <row r="2296" customHeight="1" spans="1:5">
      <c r="A2296" s="4">
        <v>2294</v>
      </c>
      <c r="B2296" s="31" t="s">
        <v>26133</v>
      </c>
      <c r="C2296" s="32" t="s">
        <v>1435</v>
      </c>
      <c r="D2296" s="32" t="s">
        <v>25336</v>
      </c>
      <c r="E2296" s="33">
        <v>290</v>
      </c>
    </row>
    <row r="2297" customHeight="1" spans="1:5">
      <c r="A2297" s="4">
        <v>2295</v>
      </c>
      <c r="B2297" s="31" t="s">
        <v>26134</v>
      </c>
      <c r="C2297" s="32" t="s">
        <v>1435</v>
      </c>
      <c r="D2297" s="32" t="s">
        <v>25336</v>
      </c>
      <c r="E2297" s="33">
        <v>290</v>
      </c>
    </row>
    <row r="2298" customHeight="1" spans="1:5">
      <c r="A2298" s="4">
        <v>2296</v>
      </c>
      <c r="B2298" s="31" t="s">
        <v>26135</v>
      </c>
      <c r="C2298" s="32" t="s">
        <v>1435</v>
      </c>
      <c r="D2298" s="32" t="s">
        <v>25336</v>
      </c>
      <c r="E2298" s="33">
        <v>290</v>
      </c>
    </row>
    <row r="2299" customHeight="1" spans="1:5">
      <c r="A2299" s="4">
        <v>2297</v>
      </c>
      <c r="B2299" s="31" t="s">
        <v>26136</v>
      </c>
      <c r="C2299" s="32" t="s">
        <v>1435</v>
      </c>
      <c r="D2299" s="32" t="s">
        <v>25336</v>
      </c>
      <c r="E2299" s="33">
        <v>290</v>
      </c>
    </row>
    <row r="2300" customHeight="1" spans="1:5">
      <c r="A2300" s="4">
        <v>2298</v>
      </c>
      <c r="B2300" s="31" t="s">
        <v>26137</v>
      </c>
      <c r="C2300" s="32" t="s">
        <v>1435</v>
      </c>
      <c r="D2300" s="32" t="s">
        <v>25336</v>
      </c>
      <c r="E2300" s="33">
        <v>290</v>
      </c>
    </row>
    <row r="2301" customHeight="1" spans="1:5">
      <c r="A2301" s="4">
        <v>2299</v>
      </c>
      <c r="B2301" s="31" t="s">
        <v>26138</v>
      </c>
      <c r="C2301" s="32" t="s">
        <v>1435</v>
      </c>
      <c r="D2301" s="32" t="s">
        <v>25336</v>
      </c>
      <c r="E2301" s="33">
        <v>290</v>
      </c>
    </row>
    <row r="2302" customHeight="1" spans="1:5">
      <c r="A2302" s="4">
        <v>2300</v>
      </c>
      <c r="B2302" s="31" t="s">
        <v>26139</v>
      </c>
      <c r="C2302" s="32" t="s">
        <v>1435</v>
      </c>
      <c r="D2302" s="32" t="s">
        <v>25336</v>
      </c>
      <c r="E2302" s="33">
        <v>290</v>
      </c>
    </row>
    <row r="2303" customHeight="1" spans="1:5">
      <c r="A2303" s="4">
        <v>2301</v>
      </c>
      <c r="B2303" s="31" t="s">
        <v>26140</v>
      </c>
      <c r="C2303" s="32" t="s">
        <v>1435</v>
      </c>
      <c r="D2303" s="32" t="s">
        <v>25336</v>
      </c>
      <c r="E2303" s="33">
        <v>290</v>
      </c>
    </row>
    <row r="2304" customHeight="1" spans="1:5">
      <c r="A2304" s="4">
        <v>2302</v>
      </c>
      <c r="B2304" s="31" t="s">
        <v>26141</v>
      </c>
      <c r="C2304" s="32" t="s">
        <v>1435</v>
      </c>
      <c r="D2304" s="32" t="s">
        <v>25336</v>
      </c>
      <c r="E2304" s="33">
        <v>290</v>
      </c>
    </row>
    <row r="2305" customHeight="1" spans="1:5">
      <c r="A2305" s="4">
        <v>2303</v>
      </c>
      <c r="B2305" s="31" t="s">
        <v>26142</v>
      </c>
      <c r="C2305" s="32" t="s">
        <v>1435</v>
      </c>
      <c r="D2305" s="32" t="s">
        <v>25336</v>
      </c>
      <c r="E2305" s="33">
        <v>290</v>
      </c>
    </row>
    <row r="2306" customHeight="1" spans="1:5">
      <c r="A2306" s="4">
        <v>2304</v>
      </c>
      <c r="B2306" s="31" t="s">
        <v>26143</v>
      </c>
      <c r="C2306" s="32" t="s">
        <v>1435</v>
      </c>
      <c r="D2306" s="32" t="s">
        <v>25336</v>
      </c>
      <c r="E2306" s="33">
        <v>290</v>
      </c>
    </row>
    <row r="2307" customHeight="1" spans="1:5">
      <c r="A2307" s="4">
        <v>2305</v>
      </c>
      <c r="B2307" s="31" t="s">
        <v>26144</v>
      </c>
      <c r="C2307" s="32" t="s">
        <v>1435</v>
      </c>
      <c r="D2307" s="32" t="s">
        <v>25336</v>
      </c>
      <c r="E2307" s="33">
        <v>290</v>
      </c>
    </row>
    <row r="2308" customHeight="1" spans="1:5">
      <c r="A2308" s="4">
        <v>2306</v>
      </c>
      <c r="B2308" s="31" t="s">
        <v>26145</v>
      </c>
      <c r="C2308" s="32" t="s">
        <v>1435</v>
      </c>
      <c r="D2308" s="32" t="s">
        <v>25336</v>
      </c>
      <c r="E2308" s="33">
        <v>290</v>
      </c>
    </row>
    <row r="2309" customHeight="1" spans="1:5">
      <c r="A2309" s="4">
        <v>2307</v>
      </c>
      <c r="B2309" s="31" t="s">
        <v>26146</v>
      </c>
      <c r="C2309" s="32" t="s">
        <v>1435</v>
      </c>
      <c r="D2309" s="32" t="s">
        <v>25336</v>
      </c>
      <c r="E2309" s="33">
        <v>290</v>
      </c>
    </row>
    <row r="2310" customHeight="1" spans="1:5">
      <c r="A2310" s="4">
        <v>2308</v>
      </c>
      <c r="B2310" s="31" t="s">
        <v>26147</v>
      </c>
      <c r="C2310" s="32" t="s">
        <v>1435</v>
      </c>
      <c r="D2310" s="32" t="s">
        <v>25336</v>
      </c>
      <c r="E2310" s="33">
        <v>290</v>
      </c>
    </row>
    <row r="2311" customHeight="1" spans="1:5">
      <c r="A2311" s="4">
        <v>2309</v>
      </c>
      <c r="B2311" s="31" t="s">
        <v>26148</v>
      </c>
      <c r="C2311" s="32" t="s">
        <v>1435</v>
      </c>
      <c r="D2311" s="32" t="s">
        <v>25336</v>
      </c>
      <c r="E2311" s="33">
        <v>290</v>
      </c>
    </row>
    <row r="2312" customHeight="1" spans="1:5">
      <c r="A2312" s="4">
        <v>2310</v>
      </c>
      <c r="B2312" s="31" t="s">
        <v>26149</v>
      </c>
      <c r="C2312" s="32" t="s">
        <v>1435</v>
      </c>
      <c r="D2312" s="32" t="s">
        <v>25336</v>
      </c>
      <c r="E2312" s="33">
        <v>290</v>
      </c>
    </row>
    <row r="2313" customHeight="1" spans="1:5">
      <c r="A2313" s="4">
        <v>2311</v>
      </c>
      <c r="B2313" s="31" t="s">
        <v>26150</v>
      </c>
      <c r="C2313" s="32" t="s">
        <v>1435</v>
      </c>
      <c r="D2313" s="32" t="s">
        <v>25336</v>
      </c>
      <c r="E2313" s="33">
        <v>290</v>
      </c>
    </row>
    <row r="2314" customHeight="1" spans="1:5">
      <c r="A2314" s="4">
        <v>2312</v>
      </c>
      <c r="B2314" s="31" t="s">
        <v>26151</v>
      </c>
      <c r="C2314" s="32" t="s">
        <v>1435</v>
      </c>
      <c r="D2314" s="32" t="s">
        <v>25336</v>
      </c>
      <c r="E2314" s="33">
        <v>290</v>
      </c>
    </row>
    <row r="2315" customHeight="1" spans="1:5">
      <c r="A2315" s="4">
        <v>2313</v>
      </c>
      <c r="B2315" s="39" t="s">
        <v>26152</v>
      </c>
      <c r="C2315" s="32" t="s">
        <v>1435</v>
      </c>
      <c r="D2315" s="32" t="s">
        <v>25336</v>
      </c>
      <c r="E2315" s="33">
        <v>290</v>
      </c>
    </row>
    <row r="2316" customHeight="1" spans="1:5">
      <c r="A2316" s="4">
        <v>2314</v>
      </c>
      <c r="B2316" s="39" t="s">
        <v>26153</v>
      </c>
      <c r="C2316" s="32" t="s">
        <v>1435</v>
      </c>
      <c r="D2316" s="32" t="s">
        <v>25336</v>
      </c>
      <c r="E2316" s="33">
        <v>290</v>
      </c>
    </row>
    <row r="2317" customHeight="1" spans="1:5">
      <c r="A2317" s="4">
        <v>2315</v>
      </c>
      <c r="B2317" s="31" t="s">
        <v>26154</v>
      </c>
      <c r="C2317" s="32" t="s">
        <v>1435</v>
      </c>
      <c r="D2317" s="32" t="s">
        <v>25336</v>
      </c>
      <c r="E2317" s="33">
        <v>290</v>
      </c>
    </row>
    <row r="2318" customHeight="1" spans="1:5">
      <c r="A2318" s="4">
        <v>2316</v>
      </c>
      <c r="B2318" s="31" t="s">
        <v>26155</v>
      </c>
      <c r="C2318" s="32" t="s">
        <v>1435</v>
      </c>
      <c r="D2318" s="32" t="s">
        <v>25336</v>
      </c>
      <c r="E2318" s="33">
        <v>290</v>
      </c>
    </row>
    <row r="2319" customHeight="1" spans="1:5">
      <c r="A2319" s="4">
        <v>2317</v>
      </c>
      <c r="B2319" s="31" t="s">
        <v>26156</v>
      </c>
      <c r="C2319" s="32" t="s">
        <v>1435</v>
      </c>
      <c r="D2319" s="32" t="s">
        <v>25336</v>
      </c>
      <c r="E2319" s="33">
        <v>290</v>
      </c>
    </row>
    <row r="2320" customHeight="1" spans="1:5">
      <c r="A2320" s="4">
        <v>2318</v>
      </c>
      <c r="B2320" s="31" t="s">
        <v>26157</v>
      </c>
      <c r="C2320" s="32" t="s">
        <v>1435</v>
      </c>
      <c r="D2320" s="32" t="s">
        <v>25336</v>
      </c>
      <c r="E2320" s="33">
        <v>290</v>
      </c>
    </row>
    <row r="2321" customHeight="1" spans="1:5">
      <c r="A2321" s="4">
        <v>2319</v>
      </c>
      <c r="B2321" s="31" t="s">
        <v>26158</v>
      </c>
      <c r="C2321" s="32" t="s">
        <v>1435</v>
      </c>
      <c r="D2321" s="32" t="s">
        <v>25336</v>
      </c>
      <c r="E2321" s="33">
        <v>290</v>
      </c>
    </row>
    <row r="2322" customHeight="1" spans="1:5">
      <c r="A2322" s="4">
        <v>2320</v>
      </c>
      <c r="B2322" s="31" t="s">
        <v>26159</v>
      </c>
      <c r="C2322" s="32" t="s">
        <v>1435</v>
      </c>
      <c r="D2322" s="32" t="s">
        <v>25336</v>
      </c>
      <c r="E2322" s="33">
        <v>290</v>
      </c>
    </row>
    <row r="2323" customHeight="1" spans="1:5">
      <c r="A2323" s="4">
        <v>2321</v>
      </c>
      <c r="B2323" s="31" t="s">
        <v>26160</v>
      </c>
      <c r="C2323" s="32" t="s">
        <v>1435</v>
      </c>
      <c r="D2323" s="32" t="s">
        <v>25336</v>
      </c>
      <c r="E2323" s="33">
        <v>290</v>
      </c>
    </row>
    <row r="2324" customHeight="1" spans="1:5">
      <c r="A2324" s="4">
        <v>2322</v>
      </c>
      <c r="B2324" s="31" t="s">
        <v>26161</v>
      </c>
      <c r="C2324" s="32" t="s">
        <v>1435</v>
      </c>
      <c r="D2324" s="32" t="s">
        <v>25336</v>
      </c>
      <c r="E2324" s="33">
        <v>290</v>
      </c>
    </row>
    <row r="2325" customHeight="1" spans="1:5">
      <c r="A2325" s="4">
        <v>2323</v>
      </c>
      <c r="B2325" s="31" t="s">
        <v>26162</v>
      </c>
      <c r="C2325" s="32" t="s">
        <v>1435</v>
      </c>
      <c r="D2325" s="32" t="s">
        <v>25336</v>
      </c>
      <c r="E2325" s="33">
        <v>290</v>
      </c>
    </row>
    <row r="2326" customHeight="1" spans="1:5">
      <c r="A2326" s="4">
        <v>2324</v>
      </c>
      <c r="B2326" s="31" t="s">
        <v>26163</v>
      </c>
      <c r="C2326" s="32" t="s">
        <v>1435</v>
      </c>
      <c r="D2326" s="32" t="s">
        <v>25336</v>
      </c>
      <c r="E2326" s="33">
        <v>290</v>
      </c>
    </row>
    <row r="2327" customHeight="1" spans="1:5">
      <c r="A2327" s="4">
        <v>2325</v>
      </c>
      <c r="B2327" s="31" t="s">
        <v>26164</v>
      </c>
      <c r="C2327" s="32" t="s">
        <v>1435</v>
      </c>
      <c r="D2327" s="32" t="s">
        <v>25336</v>
      </c>
      <c r="E2327" s="33">
        <v>290</v>
      </c>
    </row>
    <row r="2328" customHeight="1" spans="1:5">
      <c r="A2328" s="4">
        <v>2326</v>
      </c>
      <c r="B2328" s="31" t="s">
        <v>26165</v>
      </c>
      <c r="C2328" s="32" t="s">
        <v>1435</v>
      </c>
      <c r="D2328" s="32" t="s">
        <v>25336</v>
      </c>
      <c r="E2328" s="33">
        <v>290</v>
      </c>
    </row>
    <row r="2329" customHeight="1" spans="1:5">
      <c r="A2329" s="4">
        <v>2327</v>
      </c>
      <c r="B2329" s="31" t="s">
        <v>26166</v>
      </c>
      <c r="C2329" s="32" t="s">
        <v>1435</v>
      </c>
      <c r="D2329" s="32" t="s">
        <v>25336</v>
      </c>
      <c r="E2329" s="33">
        <v>290</v>
      </c>
    </row>
    <row r="2330" customHeight="1" spans="1:5">
      <c r="A2330" s="4">
        <v>2328</v>
      </c>
      <c r="B2330" s="31" t="s">
        <v>26167</v>
      </c>
      <c r="C2330" s="32" t="s">
        <v>1435</v>
      </c>
      <c r="D2330" s="32" t="s">
        <v>25336</v>
      </c>
      <c r="E2330" s="33">
        <v>290</v>
      </c>
    </row>
    <row r="2331" customHeight="1" spans="1:5">
      <c r="A2331" s="4">
        <v>2329</v>
      </c>
      <c r="B2331" s="31" t="s">
        <v>26168</v>
      </c>
      <c r="C2331" s="32" t="s">
        <v>1435</v>
      </c>
      <c r="D2331" s="32" t="s">
        <v>25336</v>
      </c>
      <c r="E2331" s="33">
        <v>290</v>
      </c>
    </row>
    <row r="2332" customHeight="1" spans="1:5">
      <c r="A2332" s="4">
        <v>2330</v>
      </c>
      <c r="B2332" s="31" t="s">
        <v>26169</v>
      </c>
      <c r="C2332" s="32" t="s">
        <v>1435</v>
      </c>
      <c r="D2332" s="32" t="s">
        <v>25336</v>
      </c>
      <c r="E2332" s="33">
        <v>290</v>
      </c>
    </row>
    <row r="2333" customHeight="1" spans="1:5">
      <c r="A2333" s="4">
        <v>2331</v>
      </c>
      <c r="B2333" s="31" t="s">
        <v>26170</v>
      </c>
      <c r="C2333" s="32" t="s">
        <v>1435</v>
      </c>
      <c r="D2333" s="32" t="s">
        <v>25336</v>
      </c>
      <c r="E2333" s="33">
        <v>290</v>
      </c>
    </row>
    <row r="2334" customHeight="1" spans="1:5">
      <c r="A2334" s="4">
        <v>2332</v>
      </c>
      <c r="B2334" s="31" t="s">
        <v>26013</v>
      </c>
      <c r="C2334" s="32" t="s">
        <v>1435</v>
      </c>
      <c r="D2334" s="32" t="s">
        <v>25336</v>
      </c>
      <c r="E2334" s="33">
        <v>290</v>
      </c>
    </row>
    <row r="2335" customHeight="1" spans="1:5">
      <c r="A2335" s="4">
        <v>2333</v>
      </c>
      <c r="B2335" s="31" t="s">
        <v>26171</v>
      </c>
      <c r="C2335" s="32" t="s">
        <v>1435</v>
      </c>
      <c r="D2335" s="32" t="s">
        <v>25336</v>
      </c>
      <c r="E2335" s="33">
        <v>290</v>
      </c>
    </row>
    <row r="2336" customHeight="1" spans="1:5">
      <c r="A2336" s="4">
        <v>2334</v>
      </c>
      <c r="B2336" s="31" t="s">
        <v>24687</v>
      </c>
      <c r="C2336" s="32" t="s">
        <v>1435</v>
      </c>
      <c r="D2336" s="32" t="s">
        <v>25336</v>
      </c>
      <c r="E2336" s="33">
        <v>290</v>
      </c>
    </row>
    <row r="2337" customHeight="1" spans="1:5">
      <c r="A2337" s="4">
        <v>2335</v>
      </c>
      <c r="B2337" s="31" t="s">
        <v>26172</v>
      </c>
      <c r="C2337" s="32" t="s">
        <v>1435</v>
      </c>
      <c r="D2337" s="32" t="s">
        <v>25336</v>
      </c>
      <c r="E2337" s="33">
        <v>290</v>
      </c>
    </row>
    <row r="2338" customHeight="1" spans="1:5">
      <c r="A2338" s="4">
        <v>2336</v>
      </c>
      <c r="B2338" s="31" t="s">
        <v>26173</v>
      </c>
      <c r="C2338" s="32" t="s">
        <v>1435</v>
      </c>
      <c r="D2338" s="32" t="s">
        <v>25336</v>
      </c>
      <c r="E2338" s="33">
        <v>290</v>
      </c>
    </row>
    <row r="2339" customHeight="1" spans="1:5">
      <c r="A2339" s="4">
        <v>2337</v>
      </c>
      <c r="B2339" s="35" t="s">
        <v>26174</v>
      </c>
      <c r="C2339" s="32" t="s">
        <v>1435</v>
      </c>
      <c r="D2339" s="32" t="s">
        <v>25336</v>
      </c>
      <c r="E2339" s="33">
        <v>290</v>
      </c>
    </row>
    <row r="2340" customHeight="1" spans="1:5">
      <c r="A2340" s="4">
        <v>2338</v>
      </c>
      <c r="B2340" s="35" t="s">
        <v>26175</v>
      </c>
      <c r="C2340" s="32" t="s">
        <v>1435</v>
      </c>
      <c r="D2340" s="32" t="s">
        <v>25336</v>
      </c>
      <c r="E2340" s="33">
        <v>290</v>
      </c>
    </row>
    <row r="2341" customHeight="1" spans="1:5">
      <c r="A2341" s="4">
        <v>2339</v>
      </c>
      <c r="B2341" s="35" t="s">
        <v>26176</v>
      </c>
      <c r="C2341" s="32" t="s">
        <v>1435</v>
      </c>
      <c r="D2341" s="32" t="s">
        <v>25336</v>
      </c>
      <c r="E2341" s="33">
        <v>290</v>
      </c>
    </row>
    <row r="2342" customHeight="1" spans="1:5">
      <c r="A2342" s="4">
        <v>2340</v>
      </c>
      <c r="B2342" s="31" t="s">
        <v>26177</v>
      </c>
      <c r="C2342" s="32" t="s">
        <v>1435</v>
      </c>
      <c r="D2342" s="32" t="s">
        <v>25336</v>
      </c>
      <c r="E2342" s="33">
        <v>290</v>
      </c>
    </row>
    <row r="2343" customHeight="1" spans="1:5">
      <c r="A2343" s="4">
        <v>2341</v>
      </c>
      <c r="B2343" s="31" t="s">
        <v>26178</v>
      </c>
      <c r="C2343" s="32" t="s">
        <v>1435</v>
      </c>
      <c r="D2343" s="32" t="s">
        <v>25336</v>
      </c>
      <c r="E2343" s="33">
        <v>290</v>
      </c>
    </row>
    <row r="2344" customHeight="1" spans="1:5">
      <c r="A2344" s="4">
        <v>2342</v>
      </c>
      <c r="B2344" s="31" t="s">
        <v>26179</v>
      </c>
      <c r="C2344" s="32" t="s">
        <v>1435</v>
      </c>
      <c r="D2344" s="32" t="s">
        <v>25336</v>
      </c>
      <c r="E2344" s="33">
        <v>290</v>
      </c>
    </row>
    <row r="2345" customHeight="1" spans="1:5">
      <c r="A2345" s="4">
        <v>2343</v>
      </c>
      <c r="B2345" s="31" t="s">
        <v>26180</v>
      </c>
      <c r="C2345" s="32" t="s">
        <v>1435</v>
      </c>
      <c r="D2345" s="32" t="s">
        <v>25336</v>
      </c>
      <c r="E2345" s="33">
        <v>290</v>
      </c>
    </row>
    <row r="2346" customHeight="1" spans="1:5">
      <c r="A2346" s="4">
        <v>2344</v>
      </c>
      <c r="B2346" s="31" t="s">
        <v>26181</v>
      </c>
      <c r="C2346" s="32" t="s">
        <v>1435</v>
      </c>
      <c r="D2346" s="32" t="s">
        <v>25336</v>
      </c>
      <c r="E2346" s="33">
        <v>290</v>
      </c>
    </row>
    <row r="2347" customHeight="1" spans="1:5">
      <c r="A2347" s="4">
        <v>2345</v>
      </c>
      <c r="B2347" s="31" t="s">
        <v>26182</v>
      </c>
      <c r="C2347" s="32" t="s">
        <v>1435</v>
      </c>
      <c r="D2347" s="32" t="s">
        <v>25336</v>
      </c>
      <c r="E2347" s="33">
        <v>290</v>
      </c>
    </row>
    <row r="2348" customHeight="1" spans="1:5">
      <c r="A2348" s="4">
        <v>2346</v>
      </c>
      <c r="B2348" s="31" t="s">
        <v>26183</v>
      </c>
      <c r="C2348" s="32" t="s">
        <v>1435</v>
      </c>
      <c r="D2348" s="32" t="s">
        <v>25336</v>
      </c>
      <c r="E2348" s="33">
        <v>290</v>
      </c>
    </row>
    <row r="2349" customHeight="1" spans="1:5">
      <c r="A2349" s="4">
        <v>2347</v>
      </c>
      <c r="B2349" s="31" t="s">
        <v>26184</v>
      </c>
      <c r="C2349" s="32" t="s">
        <v>1435</v>
      </c>
      <c r="D2349" s="32" t="s">
        <v>25336</v>
      </c>
      <c r="E2349" s="33">
        <v>290</v>
      </c>
    </row>
    <row r="2350" customHeight="1" spans="1:5">
      <c r="A2350" s="4">
        <v>2348</v>
      </c>
      <c r="B2350" s="31" t="s">
        <v>26185</v>
      </c>
      <c r="C2350" s="32" t="s">
        <v>1435</v>
      </c>
      <c r="D2350" s="32" t="s">
        <v>25336</v>
      </c>
      <c r="E2350" s="33">
        <v>290</v>
      </c>
    </row>
    <row r="2351" customHeight="1" spans="1:5">
      <c r="A2351" s="4">
        <v>2349</v>
      </c>
      <c r="B2351" s="31" t="s">
        <v>26186</v>
      </c>
      <c r="C2351" s="32" t="s">
        <v>1435</v>
      </c>
      <c r="D2351" s="32" t="s">
        <v>25336</v>
      </c>
      <c r="E2351" s="33">
        <v>290</v>
      </c>
    </row>
    <row r="2352" customHeight="1" spans="1:5">
      <c r="A2352" s="4">
        <v>2350</v>
      </c>
      <c r="B2352" s="31" t="s">
        <v>26187</v>
      </c>
      <c r="C2352" s="32" t="s">
        <v>1435</v>
      </c>
      <c r="D2352" s="32" t="s">
        <v>25336</v>
      </c>
      <c r="E2352" s="33">
        <v>290</v>
      </c>
    </row>
    <row r="2353" customHeight="1" spans="1:5">
      <c r="A2353" s="4">
        <v>2351</v>
      </c>
      <c r="B2353" s="31" t="s">
        <v>26188</v>
      </c>
      <c r="C2353" s="32" t="s">
        <v>1435</v>
      </c>
      <c r="D2353" s="32" t="s">
        <v>25336</v>
      </c>
      <c r="E2353" s="33">
        <v>290</v>
      </c>
    </row>
    <row r="2354" customHeight="1" spans="1:5">
      <c r="A2354" s="4">
        <v>2352</v>
      </c>
      <c r="B2354" s="31" t="s">
        <v>26189</v>
      </c>
      <c r="C2354" s="32" t="s">
        <v>1435</v>
      </c>
      <c r="D2354" s="32" t="s">
        <v>25336</v>
      </c>
      <c r="E2354" s="33">
        <v>290</v>
      </c>
    </row>
    <row r="2355" customHeight="1" spans="1:5">
      <c r="A2355" s="4">
        <v>2353</v>
      </c>
      <c r="B2355" s="31" t="s">
        <v>26190</v>
      </c>
      <c r="C2355" s="32" t="s">
        <v>1435</v>
      </c>
      <c r="D2355" s="32" t="s">
        <v>25336</v>
      </c>
      <c r="E2355" s="33">
        <v>290</v>
      </c>
    </row>
    <row r="2356" customHeight="1" spans="1:5">
      <c r="A2356" s="4">
        <v>2354</v>
      </c>
      <c r="B2356" s="31" t="s">
        <v>26191</v>
      </c>
      <c r="C2356" s="32" t="s">
        <v>1435</v>
      </c>
      <c r="D2356" s="32" t="s">
        <v>25336</v>
      </c>
      <c r="E2356" s="33">
        <v>290</v>
      </c>
    </row>
    <row r="2357" customHeight="1" spans="1:5">
      <c r="A2357" s="4">
        <v>2355</v>
      </c>
      <c r="B2357" s="31" t="s">
        <v>26192</v>
      </c>
      <c r="C2357" s="32" t="s">
        <v>1435</v>
      </c>
      <c r="D2357" s="32" t="s">
        <v>25336</v>
      </c>
      <c r="E2357" s="33">
        <v>290</v>
      </c>
    </row>
    <row r="2358" customHeight="1" spans="1:5">
      <c r="A2358" s="4">
        <v>2356</v>
      </c>
      <c r="B2358" s="31" t="s">
        <v>26193</v>
      </c>
      <c r="C2358" s="32" t="s">
        <v>1435</v>
      </c>
      <c r="D2358" s="32" t="s">
        <v>25336</v>
      </c>
      <c r="E2358" s="33">
        <v>290</v>
      </c>
    </row>
    <row r="2359" customHeight="1" spans="1:5">
      <c r="A2359" s="4">
        <v>2357</v>
      </c>
      <c r="B2359" s="31" t="s">
        <v>26194</v>
      </c>
      <c r="C2359" s="32" t="s">
        <v>1435</v>
      </c>
      <c r="D2359" s="32" t="s">
        <v>25336</v>
      </c>
      <c r="E2359" s="33">
        <v>290</v>
      </c>
    </row>
    <row r="2360" customHeight="1" spans="1:5">
      <c r="A2360" s="4">
        <v>2358</v>
      </c>
      <c r="B2360" s="31" t="s">
        <v>26195</v>
      </c>
      <c r="C2360" s="32" t="s">
        <v>1435</v>
      </c>
      <c r="D2360" s="32" t="s">
        <v>25336</v>
      </c>
      <c r="E2360" s="33">
        <v>290</v>
      </c>
    </row>
    <row r="2361" customHeight="1" spans="1:5">
      <c r="A2361" s="4">
        <v>2359</v>
      </c>
      <c r="B2361" s="31" t="s">
        <v>26196</v>
      </c>
      <c r="C2361" s="32" t="s">
        <v>1435</v>
      </c>
      <c r="D2361" s="32" t="s">
        <v>25336</v>
      </c>
      <c r="E2361" s="33">
        <v>290</v>
      </c>
    </row>
    <row r="2362" customHeight="1" spans="1:5">
      <c r="A2362" s="4">
        <v>2360</v>
      </c>
      <c r="B2362" s="31" t="s">
        <v>26197</v>
      </c>
      <c r="C2362" s="32" t="s">
        <v>1435</v>
      </c>
      <c r="D2362" s="32" t="s">
        <v>25336</v>
      </c>
      <c r="E2362" s="33">
        <v>290</v>
      </c>
    </row>
    <row r="2363" customHeight="1" spans="1:5">
      <c r="A2363" s="4">
        <v>2361</v>
      </c>
      <c r="B2363" s="31" t="s">
        <v>26198</v>
      </c>
      <c r="C2363" s="32" t="s">
        <v>1435</v>
      </c>
      <c r="D2363" s="32" t="s">
        <v>25336</v>
      </c>
      <c r="E2363" s="33">
        <v>290</v>
      </c>
    </row>
    <row r="2364" customHeight="1" spans="1:5">
      <c r="A2364" s="4">
        <v>2362</v>
      </c>
      <c r="B2364" s="31" t="s">
        <v>26199</v>
      </c>
      <c r="C2364" s="32" t="s">
        <v>1435</v>
      </c>
      <c r="D2364" s="32" t="s">
        <v>25336</v>
      </c>
      <c r="E2364" s="33">
        <v>290</v>
      </c>
    </row>
    <row r="2365" customHeight="1" spans="1:5">
      <c r="A2365" s="4">
        <v>2363</v>
      </c>
      <c r="B2365" s="31" t="s">
        <v>26200</v>
      </c>
      <c r="C2365" s="32" t="s">
        <v>1435</v>
      </c>
      <c r="D2365" s="32" t="s">
        <v>25336</v>
      </c>
      <c r="E2365" s="33">
        <v>290</v>
      </c>
    </row>
    <row r="2366" customHeight="1" spans="1:5">
      <c r="A2366" s="4">
        <v>2364</v>
      </c>
      <c r="B2366" s="31" t="s">
        <v>26201</v>
      </c>
      <c r="C2366" s="32" t="s">
        <v>1435</v>
      </c>
      <c r="D2366" s="32" t="s">
        <v>25336</v>
      </c>
      <c r="E2366" s="33">
        <v>290</v>
      </c>
    </row>
    <row r="2367" customHeight="1" spans="1:5">
      <c r="A2367" s="4">
        <v>2365</v>
      </c>
      <c r="B2367" s="31" t="s">
        <v>26202</v>
      </c>
      <c r="C2367" s="32" t="s">
        <v>1435</v>
      </c>
      <c r="D2367" s="32" t="s">
        <v>25336</v>
      </c>
      <c r="E2367" s="33">
        <v>290</v>
      </c>
    </row>
    <row r="2368" customHeight="1" spans="1:5">
      <c r="A2368" s="4">
        <v>2366</v>
      </c>
      <c r="B2368" s="31" t="s">
        <v>26203</v>
      </c>
      <c r="C2368" s="32" t="s">
        <v>1435</v>
      </c>
      <c r="D2368" s="32" t="s">
        <v>25336</v>
      </c>
      <c r="E2368" s="33">
        <v>290</v>
      </c>
    </row>
    <row r="2369" customHeight="1" spans="1:5">
      <c r="A2369" s="4">
        <v>2367</v>
      </c>
      <c r="B2369" s="31" t="s">
        <v>26204</v>
      </c>
      <c r="C2369" s="32" t="s">
        <v>1435</v>
      </c>
      <c r="D2369" s="32" t="s">
        <v>25336</v>
      </c>
      <c r="E2369" s="33">
        <v>290</v>
      </c>
    </row>
    <row r="2370" customHeight="1" spans="1:5">
      <c r="A2370" s="4">
        <v>2368</v>
      </c>
      <c r="B2370" s="31" t="s">
        <v>26205</v>
      </c>
      <c r="C2370" s="32" t="s">
        <v>1435</v>
      </c>
      <c r="D2370" s="32" t="s">
        <v>25336</v>
      </c>
      <c r="E2370" s="33">
        <v>290</v>
      </c>
    </row>
    <row r="2371" customHeight="1" spans="1:5">
      <c r="A2371" s="4">
        <v>2369</v>
      </c>
      <c r="B2371" s="31" t="s">
        <v>26206</v>
      </c>
      <c r="C2371" s="32" t="s">
        <v>1435</v>
      </c>
      <c r="D2371" s="32" t="s">
        <v>25336</v>
      </c>
      <c r="E2371" s="33">
        <v>290</v>
      </c>
    </row>
    <row r="2372" customHeight="1" spans="1:5">
      <c r="A2372" s="4">
        <v>2370</v>
      </c>
      <c r="B2372" s="31" t="s">
        <v>26207</v>
      </c>
      <c r="C2372" s="32" t="s">
        <v>1435</v>
      </c>
      <c r="D2372" s="32" t="s">
        <v>25336</v>
      </c>
      <c r="E2372" s="33">
        <v>290</v>
      </c>
    </row>
    <row r="2373" customHeight="1" spans="1:5">
      <c r="A2373" s="4">
        <v>2371</v>
      </c>
      <c r="B2373" s="31" t="s">
        <v>26208</v>
      </c>
      <c r="C2373" s="32" t="s">
        <v>1435</v>
      </c>
      <c r="D2373" s="32" t="s">
        <v>25336</v>
      </c>
      <c r="E2373" s="33">
        <v>290</v>
      </c>
    </row>
    <row r="2374" customHeight="1" spans="1:5">
      <c r="A2374" s="4">
        <v>2372</v>
      </c>
      <c r="B2374" s="31" t="s">
        <v>26209</v>
      </c>
      <c r="C2374" s="32" t="s">
        <v>1435</v>
      </c>
      <c r="D2374" s="32" t="s">
        <v>25336</v>
      </c>
      <c r="E2374" s="33">
        <v>290</v>
      </c>
    </row>
    <row r="2375" customHeight="1" spans="1:5">
      <c r="A2375" s="4">
        <v>2373</v>
      </c>
      <c r="B2375" s="31" t="s">
        <v>26210</v>
      </c>
      <c r="C2375" s="32" t="s">
        <v>1435</v>
      </c>
      <c r="D2375" s="32" t="s">
        <v>25336</v>
      </c>
      <c r="E2375" s="33">
        <v>290</v>
      </c>
    </row>
    <row r="2376" customHeight="1" spans="1:5">
      <c r="A2376" s="4">
        <v>2374</v>
      </c>
      <c r="B2376" s="31" t="s">
        <v>26211</v>
      </c>
      <c r="C2376" s="32" t="s">
        <v>1435</v>
      </c>
      <c r="D2376" s="32" t="s">
        <v>25336</v>
      </c>
      <c r="E2376" s="33">
        <v>290</v>
      </c>
    </row>
    <row r="2377" customHeight="1" spans="1:5">
      <c r="A2377" s="4">
        <v>2375</v>
      </c>
      <c r="B2377" s="31" t="s">
        <v>26212</v>
      </c>
      <c r="C2377" s="32" t="s">
        <v>1435</v>
      </c>
      <c r="D2377" s="32" t="s">
        <v>25336</v>
      </c>
      <c r="E2377" s="33">
        <v>290</v>
      </c>
    </row>
    <row r="2378" customHeight="1" spans="1:5">
      <c r="A2378" s="4">
        <v>2376</v>
      </c>
      <c r="B2378" s="31" t="s">
        <v>26213</v>
      </c>
      <c r="C2378" s="32" t="s">
        <v>1435</v>
      </c>
      <c r="D2378" s="32" t="s">
        <v>25336</v>
      </c>
      <c r="E2378" s="33">
        <v>290</v>
      </c>
    </row>
    <row r="2379" customHeight="1" spans="1:5">
      <c r="A2379" s="4">
        <v>2377</v>
      </c>
      <c r="B2379" s="31" t="s">
        <v>26214</v>
      </c>
      <c r="C2379" s="32" t="s">
        <v>1435</v>
      </c>
      <c r="D2379" s="32" t="s">
        <v>25336</v>
      </c>
      <c r="E2379" s="33">
        <v>290</v>
      </c>
    </row>
    <row r="2380" customHeight="1" spans="1:5">
      <c r="A2380" s="4">
        <v>2378</v>
      </c>
      <c r="B2380" s="31" t="s">
        <v>26215</v>
      </c>
      <c r="C2380" s="32" t="s">
        <v>1435</v>
      </c>
      <c r="D2380" s="32" t="s">
        <v>25336</v>
      </c>
      <c r="E2380" s="33">
        <v>290</v>
      </c>
    </row>
    <row r="2381" customHeight="1" spans="1:5">
      <c r="A2381" s="4">
        <v>2379</v>
      </c>
      <c r="B2381" s="31" t="s">
        <v>26216</v>
      </c>
      <c r="C2381" s="32" t="s">
        <v>1435</v>
      </c>
      <c r="D2381" s="32" t="s">
        <v>25336</v>
      </c>
      <c r="E2381" s="33">
        <v>290</v>
      </c>
    </row>
    <row r="2382" customHeight="1" spans="1:5">
      <c r="A2382" s="4">
        <v>2380</v>
      </c>
      <c r="B2382" s="31" t="s">
        <v>26217</v>
      </c>
      <c r="C2382" s="32" t="s">
        <v>1435</v>
      </c>
      <c r="D2382" s="32" t="s">
        <v>25336</v>
      </c>
      <c r="E2382" s="33">
        <v>290</v>
      </c>
    </row>
    <row r="2383" customHeight="1" spans="1:5">
      <c r="A2383" s="4">
        <v>2381</v>
      </c>
      <c r="B2383" s="31" t="s">
        <v>26218</v>
      </c>
      <c r="C2383" s="32" t="s">
        <v>1435</v>
      </c>
      <c r="D2383" s="32" t="s">
        <v>25336</v>
      </c>
      <c r="E2383" s="33">
        <v>290</v>
      </c>
    </row>
    <row r="2384" customHeight="1" spans="1:5">
      <c r="A2384" s="4">
        <v>2382</v>
      </c>
      <c r="B2384" s="31" t="s">
        <v>26219</v>
      </c>
      <c r="C2384" s="32" t="s">
        <v>1435</v>
      </c>
      <c r="D2384" s="32" t="s">
        <v>25336</v>
      </c>
      <c r="E2384" s="33">
        <v>290</v>
      </c>
    </row>
    <row r="2385" customHeight="1" spans="1:5">
      <c r="A2385" s="4">
        <v>2383</v>
      </c>
      <c r="B2385" s="31" t="s">
        <v>26220</v>
      </c>
      <c r="C2385" s="32" t="s">
        <v>1435</v>
      </c>
      <c r="D2385" s="32" t="s">
        <v>25336</v>
      </c>
      <c r="E2385" s="33">
        <v>290</v>
      </c>
    </row>
    <row r="2386" customHeight="1" spans="1:5">
      <c r="A2386" s="4">
        <v>2384</v>
      </c>
      <c r="B2386" s="31" t="s">
        <v>26221</v>
      </c>
      <c r="C2386" s="32" t="s">
        <v>1435</v>
      </c>
      <c r="D2386" s="32" t="s">
        <v>25336</v>
      </c>
      <c r="E2386" s="33">
        <v>290</v>
      </c>
    </row>
    <row r="2387" customHeight="1" spans="1:5">
      <c r="A2387" s="4">
        <v>2385</v>
      </c>
      <c r="B2387" s="31" t="s">
        <v>26222</v>
      </c>
      <c r="C2387" s="32" t="s">
        <v>1435</v>
      </c>
      <c r="D2387" s="32" t="s">
        <v>25336</v>
      </c>
      <c r="E2387" s="33">
        <v>290</v>
      </c>
    </row>
    <row r="2388" customHeight="1" spans="1:5">
      <c r="A2388" s="4">
        <v>2386</v>
      </c>
      <c r="B2388" s="31" t="s">
        <v>26223</v>
      </c>
      <c r="C2388" s="32" t="s">
        <v>1435</v>
      </c>
      <c r="D2388" s="32" t="s">
        <v>25336</v>
      </c>
      <c r="E2388" s="33">
        <v>290</v>
      </c>
    </row>
    <row r="2389" customHeight="1" spans="1:5">
      <c r="A2389" s="4">
        <v>2387</v>
      </c>
      <c r="B2389" s="31" t="s">
        <v>26224</v>
      </c>
      <c r="C2389" s="32" t="s">
        <v>1435</v>
      </c>
      <c r="D2389" s="32" t="s">
        <v>25336</v>
      </c>
      <c r="E2389" s="33">
        <v>290</v>
      </c>
    </row>
    <row r="2390" customHeight="1" spans="1:5">
      <c r="A2390" s="4">
        <v>2388</v>
      </c>
      <c r="B2390" s="31" t="s">
        <v>26225</v>
      </c>
      <c r="C2390" s="32" t="s">
        <v>1435</v>
      </c>
      <c r="D2390" s="32" t="s">
        <v>25336</v>
      </c>
      <c r="E2390" s="33">
        <v>290</v>
      </c>
    </row>
    <row r="2391" customHeight="1" spans="1:5">
      <c r="A2391" s="4">
        <v>2389</v>
      </c>
      <c r="B2391" s="31" t="s">
        <v>26226</v>
      </c>
      <c r="C2391" s="32" t="s">
        <v>1435</v>
      </c>
      <c r="D2391" s="32" t="s">
        <v>25336</v>
      </c>
      <c r="E2391" s="33">
        <v>290</v>
      </c>
    </row>
    <row r="2392" customHeight="1" spans="1:5">
      <c r="A2392" s="4">
        <v>2390</v>
      </c>
      <c r="B2392" s="31" t="s">
        <v>26227</v>
      </c>
      <c r="C2392" s="32" t="s">
        <v>1435</v>
      </c>
      <c r="D2392" s="32" t="s">
        <v>25336</v>
      </c>
      <c r="E2392" s="33">
        <v>290</v>
      </c>
    </row>
    <row r="2393" customHeight="1" spans="1:5">
      <c r="A2393" s="4">
        <v>2391</v>
      </c>
      <c r="B2393" s="31" t="s">
        <v>26228</v>
      </c>
      <c r="C2393" s="32" t="s">
        <v>1435</v>
      </c>
      <c r="D2393" s="32" t="s">
        <v>25336</v>
      </c>
      <c r="E2393" s="33">
        <v>290</v>
      </c>
    </row>
    <row r="2394" customHeight="1" spans="1:5">
      <c r="A2394" s="4">
        <v>2392</v>
      </c>
      <c r="B2394" s="31" t="s">
        <v>26229</v>
      </c>
      <c r="C2394" s="32" t="s">
        <v>1435</v>
      </c>
      <c r="D2394" s="32" t="s">
        <v>25336</v>
      </c>
      <c r="E2394" s="33">
        <v>290</v>
      </c>
    </row>
    <row r="2395" customHeight="1" spans="1:5">
      <c r="A2395" s="4">
        <v>2393</v>
      </c>
      <c r="B2395" s="31" t="s">
        <v>26230</v>
      </c>
      <c r="C2395" s="32" t="s">
        <v>1435</v>
      </c>
      <c r="D2395" s="32" t="s">
        <v>25336</v>
      </c>
      <c r="E2395" s="33">
        <v>290</v>
      </c>
    </row>
    <row r="2396" customHeight="1" spans="1:5">
      <c r="A2396" s="4">
        <v>2394</v>
      </c>
      <c r="B2396" s="31" t="s">
        <v>26231</v>
      </c>
      <c r="C2396" s="32" t="s">
        <v>1435</v>
      </c>
      <c r="D2396" s="32" t="s">
        <v>25336</v>
      </c>
      <c r="E2396" s="33">
        <v>290</v>
      </c>
    </row>
    <row r="2397" customHeight="1" spans="1:5">
      <c r="A2397" s="4">
        <v>2395</v>
      </c>
      <c r="B2397" s="31" t="s">
        <v>26232</v>
      </c>
      <c r="C2397" s="32" t="s">
        <v>1435</v>
      </c>
      <c r="D2397" s="32" t="s">
        <v>25336</v>
      </c>
      <c r="E2397" s="33">
        <v>290</v>
      </c>
    </row>
    <row r="2398" customHeight="1" spans="1:5">
      <c r="A2398" s="4">
        <v>2396</v>
      </c>
      <c r="B2398" s="31" t="s">
        <v>26233</v>
      </c>
      <c r="C2398" s="32" t="s">
        <v>1435</v>
      </c>
      <c r="D2398" s="32" t="s">
        <v>25336</v>
      </c>
      <c r="E2398" s="33">
        <v>290</v>
      </c>
    </row>
    <row r="2399" customHeight="1" spans="1:5">
      <c r="A2399" s="4">
        <v>2397</v>
      </c>
      <c r="B2399" s="31" t="s">
        <v>26234</v>
      </c>
      <c r="C2399" s="32" t="s">
        <v>1435</v>
      </c>
      <c r="D2399" s="32" t="s">
        <v>25336</v>
      </c>
      <c r="E2399" s="33">
        <v>290</v>
      </c>
    </row>
    <row r="2400" customHeight="1" spans="1:5">
      <c r="A2400" s="4">
        <v>2398</v>
      </c>
      <c r="B2400" s="31" t="s">
        <v>26235</v>
      </c>
      <c r="C2400" s="32" t="s">
        <v>1435</v>
      </c>
      <c r="D2400" s="32" t="s">
        <v>25336</v>
      </c>
      <c r="E2400" s="33">
        <v>290</v>
      </c>
    </row>
    <row r="2401" customHeight="1" spans="1:5">
      <c r="A2401" s="4">
        <v>2399</v>
      </c>
      <c r="B2401" s="31" t="s">
        <v>26236</v>
      </c>
      <c r="C2401" s="32" t="s">
        <v>1435</v>
      </c>
      <c r="D2401" s="32" t="s">
        <v>25336</v>
      </c>
      <c r="E2401" s="33">
        <v>290</v>
      </c>
    </row>
    <row r="2402" customHeight="1" spans="1:5">
      <c r="A2402" s="4">
        <v>2400</v>
      </c>
      <c r="B2402" s="31" t="s">
        <v>25072</v>
      </c>
      <c r="C2402" s="32" t="s">
        <v>1435</v>
      </c>
      <c r="D2402" s="32" t="s">
        <v>25336</v>
      </c>
      <c r="E2402" s="33">
        <v>290</v>
      </c>
    </row>
    <row r="2403" customHeight="1" spans="1:5">
      <c r="A2403" s="4">
        <v>2401</v>
      </c>
      <c r="B2403" s="31" t="s">
        <v>26237</v>
      </c>
      <c r="C2403" s="32" t="s">
        <v>1435</v>
      </c>
      <c r="D2403" s="32" t="s">
        <v>25336</v>
      </c>
      <c r="E2403" s="33">
        <v>290</v>
      </c>
    </row>
    <row r="2404" customHeight="1" spans="1:5">
      <c r="A2404" s="4">
        <v>2402</v>
      </c>
      <c r="B2404" s="31" t="s">
        <v>26238</v>
      </c>
      <c r="C2404" s="32" t="s">
        <v>1435</v>
      </c>
      <c r="D2404" s="32" t="s">
        <v>25336</v>
      </c>
      <c r="E2404" s="33">
        <v>290</v>
      </c>
    </row>
    <row r="2405" customHeight="1" spans="1:5">
      <c r="A2405" s="4">
        <v>2403</v>
      </c>
      <c r="B2405" s="31" t="s">
        <v>26239</v>
      </c>
      <c r="C2405" s="32" t="s">
        <v>1435</v>
      </c>
      <c r="D2405" s="32" t="s">
        <v>25336</v>
      </c>
      <c r="E2405" s="33">
        <v>290</v>
      </c>
    </row>
    <row r="2406" customHeight="1" spans="1:5">
      <c r="A2406" s="4">
        <v>2404</v>
      </c>
      <c r="B2406" s="31" t="s">
        <v>26240</v>
      </c>
      <c r="C2406" s="32" t="s">
        <v>1435</v>
      </c>
      <c r="D2406" s="32" t="s">
        <v>25336</v>
      </c>
      <c r="E2406" s="33">
        <v>290</v>
      </c>
    </row>
    <row r="2407" customHeight="1" spans="1:5">
      <c r="A2407" s="4">
        <v>2405</v>
      </c>
      <c r="B2407" s="31" t="s">
        <v>26241</v>
      </c>
      <c r="C2407" s="32" t="s">
        <v>1435</v>
      </c>
      <c r="D2407" s="32" t="s">
        <v>25336</v>
      </c>
      <c r="E2407" s="33">
        <v>290</v>
      </c>
    </row>
    <row r="2408" customHeight="1" spans="1:5">
      <c r="A2408" s="4">
        <v>2406</v>
      </c>
      <c r="B2408" s="31" t="s">
        <v>26242</v>
      </c>
      <c r="C2408" s="32" t="s">
        <v>1435</v>
      </c>
      <c r="D2408" s="32" t="s">
        <v>25336</v>
      </c>
      <c r="E2408" s="33">
        <v>290</v>
      </c>
    </row>
    <row r="2409" customHeight="1" spans="1:5">
      <c r="A2409" s="4">
        <v>2407</v>
      </c>
      <c r="B2409" s="31" t="s">
        <v>26243</v>
      </c>
      <c r="C2409" s="32" t="s">
        <v>1435</v>
      </c>
      <c r="D2409" s="32" t="s">
        <v>25336</v>
      </c>
      <c r="E2409" s="33">
        <v>290</v>
      </c>
    </row>
    <row r="2410" customHeight="1" spans="1:5">
      <c r="A2410" s="4">
        <v>2408</v>
      </c>
      <c r="B2410" s="31" t="s">
        <v>26244</v>
      </c>
      <c r="C2410" s="32" t="s">
        <v>1435</v>
      </c>
      <c r="D2410" s="32" t="s">
        <v>25336</v>
      </c>
      <c r="E2410" s="33">
        <v>290</v>
      </c>
    </row>
    <row r="2411" customHeight="1" spans="1:5">
      <c r="A2411" s="4">
        <v>2409</v>
      </c>
      <c r="B2411" s="31" t="s">
        <v>26245</v>
      </c>
      <c r="C2411" s="32" t="s">
        <v>1435</v>
      </c>
      <c r="D2411" s="32" t="s">
        <v>25336</v>
      </c>
      <c r="E2411" s="33">
        <v>290</v>
      </c>
    </row>
    <row r="2412" customHeight="1" spans="1:5">
      <c r="A2412" s="4">
        <v>2410</v>
      </c>
      <c r="B2412" s="31" t="s">
        <v>26246</v>
      </c>
      <c r="C2412" s="32" t="s">
        <v>1435</v>
      </c>
      <c r="D2412" s="32" t="s">
        <v>25336</v>
      </c>
      <c r="E2412" s="33">
        <v>290</v>
      </c>
    </row>
    <row r="2413" customHeight="1" spans="1:5">
      <c r="A2413" s="4">
        <v>2411</v>
      </c>
      <c r="B2413" s="31" t="s">
        <v>26247</v>
      </c>
      <c r="C2413" s="32" t="s">
        <v>1435</v>
      </c>
      <c r="D2413" s="32" t="s">
        <v>25336</v>
      </c>
      <c r="E2413" s="33">
        <v>290</v>
      </c>
    </row>
    <row r="2414" customHeight="1" spans="1:5">
      <c r="A2414" s="4">
        <v>2412</v>
      </c>
      <c r="B2414" s="31" t="s">
        <v>26248</v>
      </c>
      <c r="C2414" s="32" t="s">
        <v>1435</v>
      </c>
      <c r="D2414" s="32" t="s">
        <v>25336</v>
      </c>
      <c r="E2414" s="33">
        <v>290</v>
      </c>
    </row>
    <row r="2415" customHeight="1" spans="1:5">
      <c r="A2415" s="4">
        <v>2413</v>
      </c>
      <c r="B2415" s="31" t="s">
        <v>26249</v>
      </c>
      <c r="C2415" s="32" t="s">
        <v>1435</v>
      </c>
      <c r="D2415" s="32" t="s">
        <v>25336</v>
      </c>
      <c r="E2415" s="33">
        <v>290</v>
      </c>
    </row>
    <row r="2416" customHeight="1" spans="1:5">
      <c r="A2416" s="4">
        <v>2414</v>
      </c>
      <c r="B2416" s="31" t="s">
        <v>26250</v>
      </c>
      <c r="C2416" s="32" t="s">
        <v>1435</v>
      </c>
      <c r="D2416" s="32" t="s">
        <v>25336</v>
      </c>
      <c r="E2416" s="33">
        <v>290</v>
      </c>
    </row>
    <row r="2417" customHeight="1" spans="1:5">
      <c r="A2417" s="4">
        <v>2415</v>
      </c>
      <c r="B2417" s="31" t="s">
        <v>26251</v>
      </c>
      <c r="C2417" s="32" t="s">
        <v>1435</v>
      </c>
      <c r="D2417" s="32" t="s">
        <v>25336</v>
      </c>
      <c r="E2417" s="33">
        <v>290</v>
      </c>
    </row>
    <row r="2418" customHeight="1" spans="1:5">
      <c r="A2418" s="4">
        <v>2416</v>
      </c>
      <c r="B2418" s="31" t="s">
        <v>26252</v>
      </c>
      <c r="C2418" s="32" t="s">
        <v>1435</v>
      </c>
      <c r="D2418" s="32" t="s">
        <v>25336</v>
      </c>
      <c r="E2418" s="33">
        <v>290</v>
      </c>
    </row>
    <row r="2419" customHeight="1" spans="1:5">
      <c r="A2419" s="4">
        <v>2417</v>
      </c>
      <c r="B2419" s="31" t="s">
        <v>26253</v>
      </c>
      <c r="C2419" s="32" t="s">
        <v>1435</v>
      </c>
      <c r="D2419" s="32" t="s">
        <v>25336</v>
      </c>
      <c r="E2419" s="33">
        <v>290</v>
      </c>
    </row>
    <row r="2420" customHeight="1" spans="1:5">
      <c r="A2420" s="4">
        <v>2418</v>
      </c>
      <c r="B2420" s="31" t="s">
        <v>26254</v>
      </c>
      <c r="C2420" s="32" t="s">
        <v>1435</v>
      </c>
      <c r="D2420" s="32" t="s">
        <v>25336</v>
      </c>
      <c r="E2420" s="33">
        <v>290</v>
      </c>
    </row>
    <row r="2421" customHeight="1" spans="1:5">
      <c r="A2421" s="4">
        <v>2419</v>
      </c>
      <c r="B2421" s="31" t="s">
        <v>26255</v>
      </c>
      <c r="C2421" s="32" t="s">
        <v>1435</v>
      </c>
      <c r="D2421" s="32" t="s">
        <v>25336</v>
      </c>
      <c r="E2421" s="33">
        <v>290</v>
      </c>
    </row>
    <row r="2422" customHeight="1" spans="1:5">
      <c r="A2422" s="4">
        <v>2420</v>
      </c>
      <c r="B2422" s="31" t="s">
        <v>26256</v>
      </c>
      <c r="C2422" s="32" t="s">
        <v>1435</v>
      </c>
      <c r="D2422" s="32" t="s">
        <v>25336</v>
      </c>
      <c r="E2422" s="33">
        <v>290</v>
      </c>
    </row>
    <row r="2423" customHeight="1" spans="1:5">
      <c r="A2423" s="4">
        <v>2421</v>
      </c>
      <c r="B2423" s="31" t="s">
        <v>26257</v>
      </c>
      <c r="C2423" s="32" t="s">
        <v>1435</v>
      </c>
      <c r="D2423" s="32" t="s">
        <v>25336</v>
      </c>
      <c r="E2423" s="33">
        <v>290</v>
      </c>
    </row>
    <row r="2424" customHeight="1" spans="1:5">
      <c r="A2424" s="4">
        <v>2422</v>
      </c>
      <c r="B2424" s="31" t="s">
        <v>26258</v>
      </c>
      <c r="C2424" s="32" t="s">
        <v>1435</v>
      </c>
      <c r="D2424" s="32" t="s">
        <v>25336</v>
      </c>
      <c r="E2424" s="33">
        <v>290</v>
      </c>
    </row>
    <row r="2425" customHeight="1" spans="1:5">
      <c r="A2425" s="4">
        <v>2423</v>
      </c>
      <c r="B2425" s="31" t="s">
        <v>26259</v>
      </c>
      <c r="C2425" s="32" t="s">
        <v>1435</v>
      </c>
      <c r="D2425" s="32" t="s">
        <v>25336</v>
      </c>
      <c r="E2425" s="33">
        <v>290</v>
      </c>
    </row>
    <row r="2426" customHeight="1" spans="1:5">
      <c r="A2426" s="4">
        <v>2424</v>
      </c>
      <c r="B2426" s="31" t="s">
        <v>26260</v>
      </c>
      <c r="C2426" s="32" t="s">
        <v>1435</v>
      </c>
      <c r="D2426" s="32" t="s">
        <v>25336</v>
      </c>
      <c r="E2426" s="33">
        <v>290</v>
      </c>
    </row>
    <row r="2427" customHeight="1" spans="1:5">
      <c r="A2427" s="4">
        <v>2425</v>
      </c>
      <c r="B2427" s="31" t="s">
        <v>26261</v>
      </c>
      <c r="C2427" s="32" t="s">
        <v>1435</v>
      </c>
      <c r="D2427" s="32" t="s">
        <v>25336</v>
      </c>
      <c r="E2427" s="33">
        <v>290</v>
      </c>
    </row>
    <row r="2428" customHeight="1" spans="1:5">
      <c r="A2428" s="4">
        <v>2426</v>
      </c>
      <c r="B2428" s="31" t="s">
        <v>26262</v>
      </c>
      <c r="C2428" s="32" t="s">
        <v>1435</v>
      </c>
      <c r="D2428" s="32" t="s">
        <v>25336</v>
      </c>
      <c r="E2428" s="33">
        <v>290</v>
      </c>
    </row>
    <row r="2429" customHeight="1" spans="1:5">
      <c r="A2429" s="4">
        <v>2427</v>
      </c>
      <c r="B2429" s="31" t="s">
        <v>26263</v>
      </c>
      <c r="C2429" s="32" t="s">
        <v>1435</v>
      </c>
      <c r="D2429" s="32" t="s">
        <v>25336</v>
      </c>
      <c r="E2429" s="33">
        <v>290</v>
      </c>
    </row>
    <row r="2430" customHeight="1" spans="1:5">
      <c r="A2430" s="4">
        <v>2428</v>
      </c>
      <c r="B2430" s="31" t="s">
        <v>26264</v>
      </c>
      <c r="C2430" s="32" t="s">
        <v>1435</v>
      </c>
      <c r="D2430" s="32" t="s">
        <v>25336</v>
      </c>
      <c r="E2430" s="33">
        <v>290</v>
      </c>
    </row>
    <row r="2431" customHeight="1" spans="1:5">
      <c r="A2431" s="4">
        <v>2429</v>
      </c>
      <c r="B2431" s="31" t="s">
        <v>26265</v>
      </c>
      <c r="C2431" s="32" t="s">
        <v>1435</v>
      </c>
      <c r="D2431" s="32" t="s">
        <v>25336</v>
      </c>
      <c r="E2431" s="33">
        <v>290</v>
      </c>
    </row>
    <row r="2432" customHeight="1" spans="1:5">
      <c r="A2432" s="4">
        <v>2430</v>
      </c>
      <c r="B2432" s="31" t="s">
        <v>26266</v>
      </c>
      <c r="C2432" s="32" t="s">
        <v>1435</v>
      </c>
      <c r="D2432" s="32" t="s">
        <v>25336</v>
      </c>
      <c r="E2432" s="33">
        <v>290</v>
      </c>
    </row>
    <row r="2433" customHeight="1" spans="1:5">
      <c r="A2433" s="4">
        <v>2431</v>
      </c>
      <c r="B2433" s="31" t="s">
        <v>26267</v>
      </c>
      <c r="C2433" s="32" t="s">
        <v>1435</v>
      </c>
      <c r="D2433" s="32" t="s">
        <v>25336</v>
      </c>
      <c r="E2433" s="33">
        <v>290</v>
      </c>
    </row>
    <row r="2434" customHeight="1" spans="1:5">
      <c r="A2434" s="4">
        <v>2432</v>
      </c>
      <c r="B2434" s="31" t="s">
        <v>26268</v>
      </c>
      <c r="C2434" s="32" t="s">
        <v>1435</v>
      </c>
      <c r="D2434" s="32" t="s">
        <v>25336</v>
      </c>
      <c r="E2434" s="33">
        <v>290</v>
      </c>
    </row>
    <row r="2435" customHeight="1" spans="1:5">
      <c r="A2435" s="4">
        <v>2433</v>
      </c>
      <c r="B2435" s="31" t="s">
        <v>26269</v>
      </c>
      <c r="C2435" s="32" t="s">
        <v>1435</v>
      </c>
      <c r="D2435" s="32" t="s">
        <v>25336</v>
      </c>
      <c r="E2435" s="33">
        <v>290</v>
      </c>
    </row>
    <row r="2436" customHeight="1" spans="1:5">
      <c r="A2436" s="4">
        <v>2434</v>
      </c>
      <c r="B2436" s="31" t="s">
        <v>26270</v>
      </c>
      <c r="C2436" s="32" t="s">
        <v>1435</v>
      </c>
      <c r="D2436" s="32" t="s">
        <v>25336</v>
      </c>
      <c r="E2436" s="33">
        <v>290</v>
      </c>
    </row>
    <row r="2437" customHeight="1" spans="1:5">
      <c r="A2437" s="4">
        <v>2435</v>
      </c>
      <c r="B2437" s="31" t="s">
        <v>26271</v>
      </c>
      <c r="C2437" s="32" t="s">
        <v>1435</v>
      </c>
      <c r="D2437" s="32" t="s">
        <v>25336</v>
      </c>
      <c r="E2437" s="33">
        <v>290</v>
      </c>
    </row>
    <row r="2438" customHeight="1" spans="1:5">
      <c r="A2438" s="4">
        <v>2436</v>
      </c>
      <c r="B2438" s="31" t="s">
        <v>26272</v>
      </c>
      <c r="C2438" s="32" t="s">
        <v>1435</v>
      </c>
      <c r="D2438" s="32" t="s">
        <v>25336</v>
      </c>
      <c r="E2438" s="33">
        <v>290</v>
      </c>
    </row>
    <row r="2439" customHeight="1" spans="1:5">
      <c r="A2439" s="4">
        <v>2437</v>
      </c>
      <c r="B2439" s="31" t="s">
        <v>26273</v>
      </c>
      <c r="C2439" s="32" t="s">
        <v>1435</v>
      </c>
      <c r="D2439" s="32" t="s">
        <v>25336</v>
      </c>
      <c r="E2439" s="33">
        <v>290</v>
      </c>
    </row>
    <row r="2440" customHeight="1" spans="1:5">
      <c r="A2440" s="4">
        <v>2438</v>
      </c>
      <c r="B2440" s="31" t="s">
        <v>26274</v>
      </c>
      <c r="C2440" s="32" t="s">
        <v>1435</v>
      </c>
      <c r="D2440" s="32" t="s">
        <v>25336</v>
      </c>
      <c r="E2440" s="33">
        <v>290</v>
      </c>
    </row>
    <row r="2441" customHeight="1" spans="1:5">
      <c r="A2441" s="4">
        <v>2439</v>
      </c>
      <c r="B2441" s="31" t="s">
        <v>26275</v>
      </c>
      <c r="C2441" s="32" t="s">
        <v>1435</v>
      </c>
      <c r="D2441" s="32" t="s">
        <v>25336</v>
      </c>
      <c r="E2441" s="33">
        <v>290</v>
      </c>
    </row>
    <row r="2442" customHeight="1" spans="1:5">
      <c r="A2442" s="4">
        <v>2440</v>
      </c>
      <c r="B2442" s="31" t="s">
        <v>26276</v>
      </c>
      <c r="C2442" s="32" t="s">
        <v>1435</v>
      </c>
      <c r="D2442" s="32" t="s">
        <v>25336</v>
      </c>
      <c r="E2442" s="33">
        <v>290</v>
      </c>
    </row>
    <row r="2443" customHeight="1" spans="1:5">
      <c r="A2443" s="4">
        <v>2441</v>
      </c>
      <c r="B2443" s="31" t="s">
        <v>26277</v>
      </c>
      <c r="C2443" s="32" t="s">
        <v>1435</v>
      </c>
      <c r="D2443" s="32" t="s">
        <v>25336</v>
      </c>
      <c r="E2443" s="33">
        <v>290</v>
      </c>
    </row>
    <row r="2444" customHeight="1" spans="1:5">
      <c r="A2444" s="4">
        <v>2442</v>
      </c>
      <c r="B2444" s="31" t="s">
        <v>26278</v>
      </c>
      <c r="C2444" s="32" t="s">
        <v>1435</v>
      </c>
      <c r="D2444" s="32" t="s">
        <v>25336</v>
      </c>
      <c r="E2444" s="33">
        <v>290</v>
      </c>
    </row>
    <row r="2445" customHeight="1" spans="1:5">
      <c r="A2445" s="4">
        <v>2443</v>
      </c>
      <c r="B2445" s="31" t="s">
        <v>26279</v>
      </c>
      <c r="C2445" s="32" t="s">
        <v>1435</v>
      </c>
      <c r="D2445" s="32" t="s">
        <v>25336</v>
      </c>
      <c r="E2445" s="33">
        <v>290</v>
      </c>
    </row>
    <row r="2446" customHeight="1" spans="1:5">
      <c r="A2446" s="4">
        <v>2444</v>
      </c>
      <c r="B2446" s="31" t="s">
        <v>26280</v>
      </c>
      <c r="C2446" s="32" t="s">
        <v>1435</v>
      </c>
      <c r="D2446" s="32" t="s">
        <v>25336</v>
      </c>
      <c r="E2446" s="33">
        <v>290</v>
      </c>
    </row>
    <row r="2447" customHeight="1" spans="1:5">
      <c r="A2447" s="4">
        <v>2445</v>
      </c>
      <c r="B2447" s="31" t="s">
        <v>26281</v>
      </c>
      <c r="C2447" s="32" t="s">
        <v>1435</v>
      </c>
      <c r="D2447" s="32" t="s">
        <v>25336</v>
      </c>
      <c r="E2447" s="33">
        <v>290</v>
      </c>
    </row>
    <row r="2448" customHeight="1" spans="1:5">
      <c r="A2448" s="4">
        <v>2446</v>
      </c>
      <c r="B2448" s="31" t="s">
        <v>26282</v>
      </c>
      <c r="C2448" s="32" t="s">
        <v>1435</v>
      </c>
      <c r="D2448" s="32" t="s">
        <v>25336</v>
      </c>
      <c r="E2448" s="33">
        <v>290</v>
      </c>
    </row>
    <row r="2449" customHeight="1" spans="1:5">
      <c r="A2449" s="4">
        <v>2447</v>
      </c>
      <c r="B2449" s="31" t="s">
        <v>26283</v>
      </c>
      <c r="C2449" s="32" t="s">
        <v>1435</v>
      </c>
      <c r="D2449" s="32" t="s">
        <v>25336</v>
      </c>
      <c r="E2449" s="33">
        <v>290</v>
      </c>
    </row>
    <row r="2450" customHeight="1" spans="1:5">
      <c r="A2450" s="4">
        <v>2448</v>
      </c>
      <c r="B2450" s="31" t="s">
        <v>26284</v>
      </c>
      <c r="C2450" s="32" t="s">
        <v>1435</v>
      </c>
      <c r="D2450" s="32" t="s">
        <v>25336</v>
      </c>
      <c r="E2450" s="33">
        <v>290</v>
      </c>
    </row>
    <row r="2451" customHeight="1" spans="1:5">
      <c r="A2451" s="4">
        <v>2449</v>
      </c>
      <c r="B2451" s="31" t="s">
        <v>26285</v>
      </c>
      <c r="C2451" s="32" t="s">
        <v>1435</v>
      </c>
      <c r="D2451" s="32" t="s">
        <v>25336</v>
      </c>
      <c r="E2451" s="33">
        <v>290</v>
      </c>
    </row>
    <row r="2452" customHeight="1" spans="1:5">
      <c r="A2452" s="4">
        <v>2450</v>
      </c>
      <c r="B2452" s="31" t="s">
        <v>26286</v>
      </c>
      <c r="C2452" s="32" t="s">
        <v>1435</v>
      </c>
      <c r="D2452" s="32" t="s">
        <v>25336</v>
      </c>
      <c r="E2452" s="33">
        <v>290</v>
      </c>
    </row>
    <row r="2453" customHeight="1" spans="1:5">
      <c r="A2453" s="4">
        <v>2451</v>
      </c>
      <c r="B2453" s="31" t="s">
        <v>26287</v>
      </c>
      <c r="C2453" s="32" t="s">
        <v>1435</v>
      </c>
      <c r="D2453" s="32" t="s">
        <v>25336</v>
      </c>
      <c r="E2453" s="33">
        <v>290</v>
      </c>
    </row>
    <row r="2454" customHeight="1" spans="1:5">
      <c r="A2454" s="4">
        <v>2452</v>
      </c>
      <c r="B2454" s="31" t="s">
        <v>26288</v>
      </c>
      <c r="C2454" s="32" t="s">
        <v>1435</v>
      </c>
      <c r="D2454" s="32" t="s">
        <v>25336</v>
      </c>
      <c r="E2454" s="33">
        <v>290</v>
      </c>
    </row>
    <row r="2455" customHeight="1" spans="1:5">
      <c r="A2455" s="4">
        <v>2453</v>
      </c>
      <c r="B2455" s="31" t="s">
        <v>26289</v>
      </c>
      <c r="C2455" s="32" t="s">
        <v>1435</v>
      </c>
      <c r="D2455" s="32" t="s">
        <v>25336</v>
      </c>
      <c r="E2455" s="33">
        <v>290</v>
      </c>
    </row>
    <row r="2456" customHeight="1" spans="1:5">
      <c r="A2456" s="4">
        <v>2454</v>
      </c>
      <c r="B2456" s="31" t="s">
        <v>26290</v>
      </c>
      <c r="C2456" s="32" t="s">
        <v>1435</v>
      </c>
      <c r="D2456" s="32" t="s">
        <v>25336</v>
      </c>
      <c r="E2456" s="33">
        <v>290</v>
      </c>
    </row>
    <row r="2457" customHeight="1" spans="1:5">
      <c r="A2457" s="4">
        <v>2455</v>
      </c>
      <c r="B2457" s="31" t="s">
        <v>26291</v>
      </c>
      <c r="C2457" s="32" t="s">
        <v>1435</v>
      </c>
      <c r="D2457" s="32" t="s">
        <v>25336</v>
      </c>
      <c r="E2457" s="33">
        <v>290</v>
      </c>
    </row>
    <row r="2458" customHeight="1" spans="1:5">
      <c r="A2458" s="4">
        <v>2456</v>
      </c>
      <c r="B2458" s="31" t="s">
        <v>26292</v>
      </c>
      <c r="C2458" s="32" t="s">
        <v>1435</v>
      </c>
      <c r="D2458" s="32" t="s">
        <v>25336</v>
      </c>
      <c r="E2458" s="33">
        <v>290</v>
      </c>
    </row>
    <row r="2459" customHeight="1" spans="1:5">
      <c r="A2459" s="4">
        <v>2457</v>
      </c>
      <c r="B2459" s="31" t="s">
        <v>26293</v>
      </c>
      <c r="C2459" s="32" t="s">
        <v>1435</v>
      </c>
      <c r="D2459" s="32" t="s">
        <v>25336</v>
      </c>
      <c r="E2459" s="33">
        <v>290</v>
      </c>
    </row>
    <row r="2460" customHeight="1" spans="1:5">
      <c r="A2460" s="4">
        <v>2458</v>
      </c>
      <c r="B2460" s="31" t="s">
        <v>26294</v>
      </c>
      <c r="C2460" s="32" t="s">
        <v>1435</v>
      </c>
      <c r="D2460" s="32" t="s">
        <v>25336</v>
      </c>
      <c r="E2460" s="33">
        <v>290</v>
      </c>
    </row>
    <row r="2461" customHeight="1" spans="1:5">
      <c r="A2461" s="4">
        <v>2459</v>
      </c>
      <c r="B2461" s="31" t="s">
        <v>25505</v>
      </c>
      <c r="C2461" s="32" t="s">
        <v>1435</v>
      </c>
      <c r="D2461" s="32" t="s">
        <v>25336</v>
      </c>
      <c r="E2461" s="33">
        <v>290</v>
      </c>
    </row>
    <row r="2462" customHeight="1" spans="1:5">
      <c r="A2462" s="4">
        <v>2460</v>
      </c>
      <c r="B2462" s="31" t="s">
        <v>26295</v>
      </c>
      <c r="C2462" s="32" t="s">
        <v>1435</v>
      </c>
      <c r="D2462" s="32" t="s">
        <v>25336</v>
      </c>
      <c r="E2462" s="33">
        <v>290</v>
      </c>
    </row>
    <row r="2463" customHeight="1" spans="1:5">
      <c r="A2463" s="4">
        <v>2461</v>
      </c>
      <c r="B2463" s="31" t="s">
        <v>26296</v>
      </c>
      <c r="C2463" s="32" t="s">
        <v>1435</v>
      </c>
      <c r="D2463" s="32" t="s">
        <v>25336</v>
      </c>
      <c r="E2463" s="33">
        <v>290</v>
      </c>
    </row>
    <row r="2464" customHeight="1" spans="1:5">
      <c r="A2464" s="4">
        <v>2462</v>
      </c>
      <c r="B2464" s="31" t="s">
        <v>26297</v>
      </c>
      <c r="C2464" s="32" t="s">
        <v>1435</v>
      </c>
      <c r="D2464" s="32" t="s">
        <v>25336</v>
      </c>
      <c r="E2464" s="33">
        <v>290</v>
      </c>
    </row>
    <row r="2465" customHeight="1" spans="1:5">
      <c r="A2465" s="4">
        <v>2463</v>
      </c>
      <c r="B2465" s="31" t="s">
        <v>26298</v>
      </c>
      <c r="C2465" s="32" t="s">
        <v>1435</v>
      </c>
      <c r="D2465" s="32" t="s">
        <v>25336</v>
      </c>
      <c r="E2465" s="33">
        <v>290</v>
      </c>
    </row>
    <row r="2466" customHeight="1" spans="1:5">
      <c r="A2466" s="4">
        <v>2464</v>
      </c>
      <c r="B2466" s="31" t="s">
        <v>26299</v>
      </c>
      <c r="C2466" s="32" t="s">
        <v>1435</v>
      </c>
      <c r="D2466" s="32" t="s">
        <v>25336</v>
      </c>
      <c r="E2466" s="33">
        <v>290</v>
      </c>
    </row>
    <row r="2467" customHeight="1" spans="1:5">
      <c r="A2467" s="4">
        <v>2465</v>
      </c>
      <c r="B2467" s="31" t="s">
        <v>26300</v>
      </c>
      <c r="C2467" s="32" t="s">
        <v>1435</v>
      </c>
      <c r="D2467" s="32" t="s">
        <v>25336</v>
      </c>
      <c r="E2467" s="33">
        <v>290</v>
      </c>
    </row>
    <row r="2468" customHeight="1" spans="1:5">
      <c r="A2468" s="4">
        <v>2466</v>
      </c>
      <c r="B2468" s="31" t="s">
        <v>26301</v>
      </c>
      <c r="C2468" s="32" t="s">
        <v>1435</v>
      </c>
      <c r="D2468" s="32" t="s">
        <v>25336</v>
      </c>
      <c r="E2468" s="33">
        <v>290</v>
      </c>
    </row>
    <row r="2469" customHeight="1" spans="1:5">
      <c r="A2469" s="4">
        <v>2467</v>
      </c>
      <c r="B2469" s="31" t="s">
        <v>26302</v>
      </c>
      <c r="C2469" s="32" t="s">
        <v>1435</v>
      </c>
      <c r="D2469" s="32" t="s">
        <v>25336</v>
      </c>
      <c r="E2469" s="33">
        <v>290</v>
      </c>
    </row>
    <row r="2470" customHeight="1" spans="1:5">
      <c r="A2470" s="4">
        <v>2468</v>
      </c>
      <c r="B2470" s="31" t="s">
        <v>26303</v>
      </c>
      <c r="C2470" s="32" t="s">
        <v>1435</v>
      </c>
      <c r="D2470" s="32" t="s">
        <v>25336</v>
      </c>
      <c r="E2470" s="33">
        <v>290</v>
      </c>
    </row>
    <row r="2471" customHeight="1" spans="1:5">
      <c r="A2471" s="4">
        <v>2469</v>
      </c>
      <c r="B2471" s="31" t="s">
        <v>26304</v>
      </c>
      <c r="C2471" s="32" t="s">
        <v>1435</v>
      </c>
      <c r="D2471" s="32" t="s">
        <v>25336</v>
      </c>
      <c r="E2471" s="33">
        <v>290</v>
      </c>
    </row>
    <row r="2472" customHeight="1" spans="1:5">
      <c r="A2472" s="4">
        <v>2470</v>
      </c>
      <c r="B2472" s="31" t="s">
        <v>26305</v>
      </c>
      <c r="C2472" s="32" t="s">
        <v>1435</v>
      </c>
      <c r="D2472" s="32" t="s">
        <v>25336</v>
      </c>
      <c r="E2472" s="33">
        <v>290</v>
      </c>
    </row>
    <row r="2473" customHeight="1" spans="1:5">
      <c r="A2473" s="4">
        <v>2471</v>
      </c>
      <c r="B2473" s="31" t="s">
        <v>26306</v>
      </c>
      <c r="C2473" s="32" t="s">
        <v>1435</v>
      </c>
      <c r="D2473" s="32" t="s">
        <v>25336</v>
      </c>
      <c r="E2473" s="33">
        <v>290</v>
      </c>
    </row>
    <row r="2474" customHeight="1" spans="1:5">
      <c r="A2474" s="4">
        <v>2472</v>
      </c>
      <c r="B2474" s="31" t="s">
        <v>26307</v>
      </c>
      <c r="C2474" s="32" t="s">
        <v>1435</v>
      </c>
      <c r="D2474" s="32" t="s">
        <v>25336</v>
      </c>
      <c r="E2474" s="33">
        <v>290</v>
      </c>
    </row>
    <row r="2475" customHeight="1" spans="1:5">
      <c r="A2475" s="4">
        <v>2473</v>
      </c>
      <c r="B2475" s="31" t="s">
        <v>26308</v>
      </c>
      <c r="C2475" s="32" t="s">
        <v>1435</v>
      </c>
      <c r="D2475" s="32" t="s">
        <v>25336</v>
      </c>
      <c r="E2475" s="33">
        <v>290</v>
      </c>
    </row>
    <row r="2476" customHeight="1" spans="1:5">
      <c r="A2476" s="4">
        <v>2474</v>
      </c>
      <c r="B2476" s="31" t="s">
        <v>26309</v>
      </c>
      <c r="C2476" s="32" t="s">
        <v>1435</v>
      </c>
      <c r="D2476" s="32" t="s">
        <v>25336</v>
      </c>
      <c r="E2476" s="33">
        <v>290</v>
      </c>
    </row>
    <row r="2477" customHeight="1" spans="1:5">
      <c r="A2477" s="4">
        <v>2475</v>
      </c>
      <c r="B2477" s="31" t="s">
        <v>24998</v>
      </c>
      <c r="C2477" s="32" t="s">
        <v>1435</v>
      </c>
      <c r="D2477" s="32" t="s">
        <v>25336</v>
      </c>
      <c r="E2477" s="33">
        <v>290</v>
      </c>
    </row>
    <row r="2478" customHeight="1" spans="1:5">
      <c r="A2478" s="4">
        <v>2476</v>
      </c>
      <c r="B2478" s="31" t="s">
        <v>24731</v>
      </c>
      <c r="C2478" s="32" t="s">
        <v>1435</v>
      </c>
      <c r="D2478" s="32" t="s">
        <v>25336</v>
      </c>
      <c r="E2478" s="33">
        <v>290</v>
      </c>
    </row>
    <row r="2479" customHeight="1" spans="1:5">
      <c r="A2479" s="4">
        <v>2477</v>
      </c>
      <c r="B2479" s="31" t="s">
        <v>26310</v>
      </c>
      <c r="C2479" s="32" t="s">
        <v>1435</v>
      </c>
      <c r="D2479" s="32" t="s">
        <v>25336</v>
      </c>
      <c r="E2479" s="33">
        <v>290</v>
      </c>
    </row>
    <row r="2480" customHeight="1" spans="1:5">
      <c r="A2480" s="4">
        <v>2478</v>
      </c>
      <c r="B2480" s="31" t="s">
        <v>26311</v>
      </c>
      <c r="C2480" s="32" t="s">
        <v>1435</v>
      </c>
      <c r="D2480" s="32" t="s">
        <v>25336</v>
      </c>
      <c r="E2480" s="33">
        <v>290</v>
      </c>
    </row>
    <row r="2481" customHeight="1" spans="1:5">
      <c r="A2481" s="4">
        <v>2479</v>
      </c>
      <c r="B2481" s="31" t="s">
        <v>26312</v>
      </c>
      <c r="C2481" s="32" t="s">
        <v>1435</v>
      </c>
      <c r="D2481" s="32" t="s">
        <v>25336</v>
      </c>
      <c r="E2481" s="33">
        <v>290</v>
      </c>
    </row>
    <row r="2482" customHeight="1" spans="1:5">
      <c r="A2482" s="4">
        <v>2480</v>
      </c>
      <c r="B2482" s="31" t="s">
        <v>26313</v>
      </c>
      <c r="C2482" s="32" t="s">
        <v>1435</v>
      </c>
      <c r="D2482" s="32" t="s">
        <v>25336</v>
      </c>
      <c r="E2482" s="33">
        <v>290</v>
      </c>
    </row>
    <row r="2483" customHeight="1" spans="1:5">
      <c r="A2483" s="4">
        <v>2481</v>
      </c>
      <c r="B2483" s="31" t="s">
        <v>26314</v>
      </c>
      <c r="C2483" s="32" t="s">
        <v>1435</v>
      </c>
      <c r="D2483" s="32" t="s">
        <v>25336</v>
      </c>
      <c r="E2483" s="33">
        <v>290</v>
      </c>
    </row>
    <row r="2484" customHeight="1" spans="1:5">
      <c r="A2484" s="4">
        <v>2482</v>
      </c>
      <c r="B2484" s="31" t="s">
        <v>26315</v>
      </c>
      <c r="C2484" s="32" t="s">
        <v>1435</v>
      </c>
      <c r="D2484" s="32" t="s">
        <v>25336</v>
      </c>
      <c r="E2484" s="33">
        <v>290</v>
      </c>
    </row>
    <row r="2485" customHeight="1" spans="1:5">
      <c r="A2485" s="4">
        <v>2483</v>
      </c>
      <c r="B2485" s="31" t="s">
        <v>26316</v>
      </c>
      <c r="C2485" s="32" t="s">
        <v>1435</v>
      </c>
      <c r="D2485" s="32" t="s">
        <v>25336</v>
      </c>
      <c r="E2485" s="33">
        <v>290</v>
      </c>
    </row>
    <row r="2486" customHeight="1" spans="1:5">
      <c r="A2486" s="4">
        <v>2484</v>
      </c>
      <c r="B2486" s="31" t="s">
        <v>26317</v>
      </c>
      <c r="C2486" s="32" t="s">
        <v>1435</v>
      </c>
      <c r="D2486" s="32" t="s">
        <v>25336</v>
      </c>
      <c r="E2486" s="33">
        <v>290</v>
      </c>
    </row>
    <row r="2487" customHeight="1" spans="1:5">
      <c r="A2487" s="4">
        <v>2485</v>
      </c>
      <c r="B2487" s="31" t="s">
        <v>26318</v>
      </c>
      <c r="C2487" s="32" t="s">
        <v>1435</v>
      </c>
      <c r="D2487" s="32" t="s">
        <v>25336</v>
      </c>
      <c r="E2487" s="33">
        <v>290</v>
      </c>
    </row>
    <row r="2488" customHeight="1" spans="1:5">
      <c r="A2488" s="4">
        <v>2486</v>
      </c>
      <c r="B2488" s="31" t="s">
        <v>26319</v>
      </c>
      <c r="C2488" s="32" t="s">
        <v>1435</v>
      </c>
      <c r="D2488" s="32" t="s">
        <v>25336</v>
      </c>
      <c r="E2488" s="33">
        <v>290</v>
      </c>
    </row>
    <row r="2489" customHeight="1" spans="1:5">
      <c r="A2489" s="4">
        <v>2487</v>
      </c>
      <c r="B2489" s="31" t="s">
        <v>25905</v>
      </c>
      <c r="C2489" s="32" t="s">
        <v>1435</v>
      </c>
      <c r="D2489" s="32" t="s">
        <v>25336</v>
      </c>
      <c r="E2489" s="33">
        <v>290</v>
      </c>
    </row>
    <row r="2490" customHeight="1" spans="1:5">
      <c r="A2490" s="4">
        <v>2488</v>
      </c>
      <c r="B2490" s="31" t="s">
        <v>26320</v>
      </c>
      <c r="C2490" s="32" t="s">
        <v>1435</v>
      </c>
      <c r="D2490" s="32" t="s">
        <v>25336</v>
      </c>
      <c r="E2490" s="33">
        <v>290</v>
      </c>
    </row>
    <row r="2491" customHeight="1" spans="1:5">
      <c r="A2491" s="4">
        <v>2489</v>
      </c>
      <c r="B2491" s="31" t="s">
        <v>26321</v>
      </c>
      <c r="C2491" s="32" t="s">
        <v>1435</v>
      </c>
      <c r="D2491" s="32" t="s">
        <v>25336</v>
      </c>
      <c r="E2491" s="33">
        <v>290</v>
      </c>
    </row>
    <row r="2492" customHeight="1" spans="1:5">
      <c r="A2492" s="4">
        <v>2490</v>
      </c>
      <c r="B2492" s="31" t="s">
        <v>26322</v>
      </c>
      <c r="C2492" s="32" t="s">
        <v>1435</v>
      </c>
      <c r="D2492" s="32" t="s">
        <v>25336</v>
      </c>
      <c r="E2492" s="33">
        <v>290</v>
      </c>
    </row>
    <row r="2493" customHeight="1" spans="1:5">
      <c r="A2493" s="4">
        <v>2491</v>
      </c>
      <c r="B2493" s="31" t="s">
        <v>26323</v>
      </c>
      <c r="C2493" s="32" t="s">
        <v>1435</v>
      </c>
      <c r="D2493" s="32" t="s">
        <v>25336</v>
      </c>
      <c r="E2493" s="33">
        <v>290</v>
      </c>
    </row>
    <row r="2494" customHeight="1" spans="1:5">
      <c r="A2494" s="4">
        <v>2492</v>
      </c>
      <c r="B2494" s="31" t="s">
        <v>26324</v>
      </c>
      <c r="C2494" s="32" t="s">
        <v>1435</v>
      </c>
      <c r="D2494" s="32" t="s">
        <v>25336</v>
      </c>
      <c r="E2494" s="33">
        <v>290</v>
      </c>
    </row>
    <row r="2495" customHeight="1" spans="1:5">
      <c r="A2495" s="4">
        <v>2493</v>
      </c>
      <c r="B2495" s="31" t="s">
        <v>26325</v>
      </c>
      <c r="C2495" s="32" t="s">
        <v>1435</v>
      </c>
      <c r="D2495" s="32" t="s">
        <v>25336</v>
      </c>
      <c r="E2495" s="33">
        <v>290</v>
      </c>
    </row>
    <row r="2496" customHeight="1" spans="1:5">
      <c r="A2496" s="4">
        <v>2494</v>
      </c>
      <c r="B2496" s="31" t="s">
        <v>26326</v>
      </c>
      <c r="C2496" s="32" t="s">
        <v>1435</v>
      </c>
      <c r="D2496" s="32" t="s">
        <v>25336</v>
      </c>
      <c r="E2496" s="33">
        <v>290</v>
      </c>
    </row>
    <row r="2497" customHeight="1" spans="1:5">
      <c r="A2497" s="4">
        <v>2495</v>
      </c>
      <c r="B2497" s="31" t="s">
        <v>25469</v>
      </c>
      <c r="C2497" s="32" t="s">
        <v>1435</v>
      </c>
      <c r="D2497" s="32" t="s">
        <v>25336</v>
      </c>
      <c r="E2497" s="33">
        <v>290</v>
      </c>
    </row>
    <row r="2498" customHeight="1" spans="1:5">
      <c r="A2498" s="4">
        <v>2496</v>
      </c>
      <c r="B2498" s="31" t="s">
        <v>25469</v>
      </c>
      <c r="C2498" s="32" t="s">
        <v>1435</v>
      </c>
      <c r="D2498" s="32" t="s">
        <v>25336</v>
      </c>
      <c r="E2498" s="33">
        <v>290</v>
      </c>
    </row>
    <row r="2499" customHeight="1" spans="1:5">
      <c r="A2499" s="4">
        <v>2497</v>
      </c>
      <c r="B2499" s="31" t="s">
        <v>26327</v>
      </c>
      <c r="C2499" s="32" t="s">
        <v>1435</v>
      </c>
      <c r="D2499" s="32" t="s">
        <v>25336</v>
      </c>
      <c r="E2499" s="33">
        <v>290</v>
      </c>
    </row>
    <row r="2500" customHeight="1" spans="1:5">
      <c r="A2500" s="4">
        <v>2498</v>
      </c>
      <c r="B2500" s="31" t="s">
        <v>24889</v>
      </c>
      <c r="C2500" s="32" t="s">
        <v>1435</v>
      </c>
      <c r="D2500" s="32" t="s">
        <v>25336</v>
      </c>
      <c r="E2500" s="33">
        <v>290</v>
      </c>
    </row>
    <row r="2501" customHeight="1" spans="1:5">
      <c r="A2501" s="4">
        <v>2499</v>
      </c>
      <c r="B2501" s="31" t="s">
        <v>26328</v>
      </c>
      <c r="C2501" s="32" t="s">
        <v>1435</v>
      </c>
      <c r="D2501" s="32" t="s">
        <v>25336</v>
      </c>
      <c r="E2501" s="33">
        <v>290</v>
      </c>
    </row>
    <row r="2502" customHeight="1" spans="1:5">
      <c r="A2502" s="4">
        <v>2500</v>
      </c>
      <c r="B2502" s="31" t="s">
        <v>26329</v>
      </c>
      <c r="C2502" s="32" t="s">
        <v>1435</v>
      </c>
      <c r="D2502" s="32" t="s">
        <v>25336</v>
      </c>
      <c r="E2502" s="33">
        <v>290</v>
      </c>
    </row>
    <row r="2503" customHeight="1" spans="1:5">
      <c r="A2503" s="4">
        <v>2501</v>
      </c>
      <c r="B2503" s="31" t="s">
        <v>26330</v>
      </c>
      <c r="C2503" s="32" t="s">
        <v>1435</v>
      </c>
      <c r="D2503" s="32" t="s">
        <v>25336</v>
      </c>
      <c r="E2503" s="33">
        <v>290</v>
      </c>
    </row>
    <row r="2504" customHeight="1" spans="1:5">
      <c r="A2504" s="4">
        <v>2502</v>
      </c>
      <c r="B2504" s="31" t="s">
        <v>26331</v>
      </c>
      <c r="C2504" s="32" t="s">
        <v>1435</v>
      </c>
      <c r="D2504" s="32" t="s">
        <v>25336</v>
      </c>
      <c r="E2504" s="33">
        <v>290</v>
      </c>
    </row>
    <row r="2505" customHeight="1" spans="1:5">
      <c r="A2505" s="4">
        <v>2503</v>
      </c>
      <c r="B2505" s="31" t="s">
        <v>26332</v>
      </c>
      <c r="C2505" s="32" t="s">
        <v>1435</v>
      </c>
      <c r="D2505" s="32" t="s">
        <v>25336</v>
      </c>
      <c r="E2505" s="33">
        <v>290</v>
      </c>
    </row>
    <row r="2506" customHeight="1" spans="1:5">
      <c r="A2506" s="4">
        <v>2504</v>
      </c>
      <c r="B2506" s="31" t="s">
        <v>26333</v>
      </c>
      <c r="C2506" s="32" t="s">
        <v>1435</v>
      </c>
      <c r="D2506" s="32" t="s">
        <v>25336</v>
      </c>
      <c r="E2506" s="33">
        <v>290</v>
      </c>
    </row>
    <row r="2507" customHeight="1" spans="1:5">
      <c r="A2507" s="4">
        <v>2505</v>
      </c>
      <c r="B2507" s="31" t="s">
        <v>26334</v>
      </c>
      <c r="C2507" s="32" t="s">
        <v>1435</v>
      </c>
      <c r="D2507" s="32" t="s">
        <v>25336</v>
      </c>
      <c r="E2507" s="33">
        <v>290</v>
      </c>
    </row>
    <row r="2508" customHeight="1" spans="1:5">
      <c r="A2508" s="4">
        <v>2506</v>
      </c>
      <c r="B2508" s="31" t="s">
        <v>26335</v>
      </c>
      <c r="C2508" s="32" t="s">
        <v>1435</v>
      </c>
      <c r="D2508" s="32" t="s">
        <v>25336</v>
      </c>
      <c r="E2508" s="33">
        <v>290</v>
      </c>
    </row>
    <row r="2509" customHeight="1" spans="1:5">
      <c r="A2509" s="4">
        <v>2507</v>
      </c>
      <c r="B2509" s="31" t="s">
        <v>26336</v>
      </c>
      <c r="C2509" s="32" t="s">
        <v>1435</v>
      </c>
      <c r="D2509" s="32" t="s">
        <v>25336</v>
      </c>
      <c r="E2509" s="33">
        <v>290</v>
      </c>
    </row>
    <row r="2510" customHeight="1" spans="1:5">
      <c r="A2510" s="4">
        <v>2508</v>
      </c>
      <c r="B2510" s="31" t="s">
        <v>26337</v>
      </c>
      <c r="C2510" s="32" t="s">
        <v>1435</v>
      </c>
      <c r="D2510" s="32" t="s">
        <v>25336</v>
      </c>
      <c r="E2510" s="33">
        <v>290</v>
      </c>
    </row>
    <row r="2511" customHeight="1" spans="1:5">
      <c r="A2511" s="4">
        <v>2509</v>
      </c>
      <c r="B2511" s="31" t="s">
        <v>26338</v>
      </c>
      <c r="C2511" s="32" t="s">
        <v>1435</v>
      </c>
      <c r="D2511" s="32" t="s">
        <v>25336</v>
      </c>
      <c r="E2511" s="33">
        <v>290</v>
      </c>
    </row>
    <row r="2512" customHeight="1" spans="1:5">
      <c r="A2512" s="4">
        <v>2510</v>
      </c>
      <c r="B2512" s="31" t="s">
        <v>26339</v>
      </c>
      <c r="C2512" s="32" t="s">
        <v>1435</v>
      </c>
      <c r="D2512" s="32" t="s">
        <v>25336</v>
      </c>
      <c r="E2512" s="33">
        <v>290</v>
      </c>
    </row>
    <row r="2513" customHeight="1" spans="1:5">
      <c r="A2513" s="4">
        <v>2511</v>
      </c>
      <c r="B2513" s="31" t="s">
        <v>26340</v>
      </c>
      <c r="C2513" s="32" t="s">
        <v>1435</v>
      </c>
      <c r="D2513" s="32" t="s">
        <v>25336</v>
      </c>
      <c r="E2513" s="33">
        <v>290</v>
      </c>
    </row>
    <row r="2514" customHeight="1" spans="1:5">
      <c r="A2514" s="4">
        <v>2512</v>
      </c>
      <c r="B2514" s="31" t="s">
        <v>26341</v>
      </c>
      <c r="C2514" s="32" t="s">
        <v>1435</v>
      </c>
      <c r="D2514" s="32" t="s">
        <v>25336</v>
      </c>
      <c r="E2514" s="33">
        <v>290</v>
      </c>
    </row>
    <row r="2515" customHeight="1" spans="1:5">
      <c r="A2515" s="4">
        <v>2513</v>
      </c>
      <c r="B2515" s="31" t="s">
        <v>26342</v>
      </c>
      <c r="C2515" s="32" t="s">
        <v>1435</v>
      </c>
      <c r="D2515" s="32" t="s">
        <v>25336</v>
      </c>
      <c r="E2515" s="33">
        <v>290</v>
      </c>
    </row>
    <row r="2516" customHeight="1" spans="1:5">
      <c r="A2516" s="4">
        <v>2514</v>
      </c>
      <c r="B2516" s="31" t="s">
        <v>26343</v>
      </c>
      <c r="C2516" s="32" t="s">
        <v>1435</v>
      </c>
      <c r="D2516" s="32" t="s">
        <v>25336</v>
      </c>
      <c r="E2516" s="33">
        <v>290</v>
      </c>
    </row>
    <row r="2517" customHeight="1" spans="1:5">
      <c r="A2517" s="4">
        <v>2515</v>
      </c>
      <c r="B2517" s="31" t="s">
        <v>26344</v>
      </c>
      <c r="C2517" s="32" t="s">
        <v>1435</v>
      </c>
      <c r="D2517" s="32" t="s">
        <v>25336</v>
      </c>
      <c r="E2517" s="33">
        <v>290</v>
      </c>
    </row>
    <row r="2518" customHeight="1" spans="1:5">
      <c r="A2518" s="4">
        <v>2516</v>
      </c>
      <c r="B2518" s="31" t="s">
        <v>26345</v>
      </c>
      <c r="C2518" s="32" t="s">
        <v>1435</v>
      </c>
      <c r="D2518" s="32" t="s">
        <v>25336</v>
      </c>
      <c r="E2518" s="33">
        <v>290</v>
      </c>
    </row>
    <row r="2519" customHeight="1" spans="1:5">
      <c r="A2519" s="4">
        <v>2517</v>
      </c>
      <c r="B2519" s="31" t="s">
        <v>26346</v>
      </c>
      <c r="C2519" s="32" t="s">
        <v>1435</v>
      </c>
      <c r="D2519" s="32" t="s">
        <v>25336</v>
      </c>
      <c r="E2519" s="33">
        <v>290</v>
      </c>
    </row>
    <row r="2520" customHeight="1" spans="1:5">
      <c r="A2520" s="4">
        <v>2518</v>
      </c>
      <c r="B2520" s="31" t="s">
        <v>26347</v>
      </c>
      <c r="C2520" s="32" t="s">
        <v>1435</v>
      </c>
      <c r="D2520" s="32" t="s">
        <v>25336</v>
      </c>
      <c r="E2520" s="33">
        <v>290</v>
      </c>
    </row>
    <row r="2521" customHeight="1" spans="1:5">
      <c r="A2521" s="4">
        <v>2519</v>
      </c>
      <c r="B2521" s="31" t="s">
        <v>26348</v>
      </c>
      <c r="C2521" s="32" t="s">
        <v>1435</v>
      </c>
      <c r="D2521" s="32" t="s">
        <v>25336</v>
      </c>
      <c r="E2521" s="33">
        <v>290</v>
      </c>
    </row>
    <row r="2522" customHeight="1" spans="1:5">
      <c r="A2522" s="4">
        <v>2520</v>
      </c>
      <c r="B2522" s="31" t="s">
        <v>26349</v>
      </c>
      <c r="C2522" s="32" t="s">
        <v>1435</v>
      </c>
      <c r="D2522" s="32" t="s">
        <v>25336</v>
      </c>
      <c r="E2522" s="33">
        <v>290</v>
      </c>
    </row>
    <row r="2523" customHeight="1" spans="1:5">
      <c r="A2523" s="4">
        <v>2521</v>
      </c>
      <c r="B2523" s="31" t="s">
        <v>26350</v>
      </c>
      <c r="C2523" s="32" t="s">
        <v>1435</v>
      </c>
      <c r="D2523" s="32" t="s">
        <v>25336</v>
      </c>
      <c r="E2523" s="33">
        <v>290</v>
      </c>
    </row>
    <row r="2524" customHeight="1" spans="1:5">
      <c r="A2524" s="4">
        <v>2522</v>
      </c>
      <c r="B2524" s="31" t="s">
        <v>26351</v>
      </c>
      <c r="C2524" s="32" t="s">
        <v>1435</v>
      </c>
      <c r="D2524" s="32" t="s">
        <v>25336</v>
      </c>
      <c r="E2524" s="33">
        <v>290</v>
      </c>
    </row>
    <row r="2525" customHeight="1" spans="1:5">
      <c r="A2525" s="4">
        <v>2523</v>
      </c>
      <c r="B2525" s="31" t="s">
        <v>26352</v>
      </c>
      <c r="C2525" s="32" t="s">
        <v>1435</v>
      </c>
      <c r="D2525" s="32" t="s">
        <v>25336</v>
      </c>
      <c r="E2525" s="33">
        <v>290</v>
      </c>
    </row>
    <row r="2526" customHeight="1" spans="1:5">
      <c r="A2526" s="4">
        <v>2524</v>
      </c>
      <c r="B2526" s="31" t="s">
        <v>26353</v>
      </c>
      <c r="C2526" s="32" t="s">
        <v>1435</v>
      </c>
      <c r="D2526" s="32" t="s">
        <v>25336</v>
      </c>
      <c r="E2526" s="33">
        <v>290</v>
      </c>
    </row>
    <row r="2527" customHeight="1" spans="1:5">
      <c r="A2527" s="4">
        <v>2525</v>
      </c>
      <c r="B2527" s="31" t="s">
        <v>26354</v>
      </c>
      <c r="C2527" s="32" t="s">
        <v>1435</v>
      </c>
      <c r="D2527" s="32" t="s">
        <v>25336</v>
      </c>
      <c r="E2527" s="33">
        <v>290</v>
      </c>
    </row>
    <row r="2528" customHeight="1" spans="1:5">
      <c r="A2528" s="4">
        <v>2526</v>
      </c>
      <c r="B2528" s="31" t="s">
        <v>26355</v>
      </c>
      <c r="C2528" s="32" t="s">
        <v>1435</v>
      </c>
      <c r="D2528" s="32" t="s">
        <v>25336</v>
      </c>
      <c r="E2528" s="33">
        <v>290</v>
      </c>
    </row>
    <row r="2529" customHeight="1" spans="1:5">
      <c r="A2529" s="4">
        <v>2527</v>
      </c>
      <c r="B2529" s="31" t="s">
        <v>26356</v>
      </c>
      <c r="C2529" s="32" t="s">
        <v>1435</v>
      </c>
      <c r="D2529" s="32" t="s">
        <v>25336</v>
      </c>
      <c r="E2529" s="33">
        <v>290</v>
      </c>
    </row>
    <row r="2530" customHeight="1" spans="1:5">
      <c r="A2530" s="4">
        <v>2528</v>
      </c>
      <c r="B2530" s="31" t="s">
        <v>26357</v>
      </c>
      <c r="C2530" s="32" t="s">
        <v>1435</v>
      </c>
      <c r="D2530" s="32" t="s">
        <v>25336</v>
      </c>
      <c r="E2530" s="33">
        <v>290</v>
      </c>
    </row>
    <row r="2531" customHeight="1" spans="1:5">
      <c r="A2531" s="4">
        <v>2529</v>
      </c>
      <c r="B2531" s="31" t="s">
        <v>26358</v>
      </c>
      <c r="C2531" s="32" t="s">
        <v>1435</v>
      </c>
      <c r="D2531" s="32" t="s">
        <v>25336</v>
      </c>
      <c r="E2531" s="33">
        <v>290</v>
      </c>
    </row>
    <row r="2532" customHeight="1" spans="1:5">
      <c r="A2532" s="4">
        <v>2530</v>
      </c>
      <c r="B2532" s="31" t="s">
        <v>26359</v>
      </c>
      <c r="C2532" s="32" t="s">
        <v>1435</v>
      </c>
      <c r="D2532" s="32" t="s">
        <v>25336</v>
      </c>
      <c r="E2532" s="33">
        <v>290</v>
      </c>
    </row>
    <row r="2533" customHeight="1" spans="1:5">
      <c r="A2533" s="4">
        <v>2531</v>
      </c>
      <c r="B2533" s="31" t="s">
        <v>26360</v>
      </c>
      <c r="C2533" s="32" t="s">
        <v>1435</v>
      </c>
      <c r="D2533" s="32" t="s">
        <v>25336</v>
      </c>
      <c r="E2533" s="33">
        <v>290</v>
      </c>
    </row>
    <row r="2534" customHeight="1" spans="1:5">
      <c r="A2534" s="4">
        <v>2532</v>
      </c>
      <c r="B2534" s="31" t="s">
        <v>26361</v>
      </c>
      <c r="C2534" s="32" t="s">
        <v>1435</v>
      </c>
      <c r="D2534" s="32" t="s">
        <v>25336</v>
      </c>
      <c r="E2534" s="33">
        <v>290</v>
      </c>
    </row>
    <row r="2535" customHeight="1" spans="1:5">
      <c r="A2535" s="4">
        <v>2533</v>
      </c>
      <c r="B2535" s="31" t="s">
        <v>26362</v>
      </c>
      <c r="C2535" s="32" t="s">
        <v>1435</v>
      </c>
      <c r="D2535" s="32" t="s">
        <v>25336</v>
      </c>
      <c r="E2535" s="33">
        <v>290</v>
      </c>
    </row>
    <row r="2536" customHeight="1" spans="1:5">
      <c r="A2536" s="4">
        <v>2534</v>
      </c>
      <c r="B2536" s="31" t="s">
        <v>26363</v>
      </c>
      <c r="C2536" s="32" t="s">
        <v>1435</v>
      </c>
      <c r="D2536" s="32" t="s">
        <v>25336</v>
      </c>
      <c r="E2536" s="33">
        <v>290</v>
      </c>
    </row>
    <row r="2537" customHeight="1" spans="1:5">
      <c r="A2537" s="4">
        <v>2535</v>
      </c>
      <c r="B2537" s="31" t="s">
        <v>24062</v>
      </c>
      <c r="C2537" s="32" t="s">
        <v>1435</v>
      </c>
      <c r="D2537" s="32" t="s">
        <v>25336</v>
      </c>
      <c r="E2537" s="33">
        <v>290</v>
      </c>
    </row>
    <row r="2538" customHeight="1" spans="1:5">
      <c r="A2538" s="4">
        <v>2536</v>
      </c>
      <c r="B2538" s="31" t="s">
        <v>26364</v>
      </c>
      <c r="C2538" s="32" t="s">
        <v>1435</v>
      </c>
      <c r="D2538" s="32" t="s">
        <v>25336</v>
      </c>
      <c r="E2538" s="33">
        <v>290</v>
      </c>
    </row>
    <row r="2539" customHeight="1" spans="1:5">
      <c r="A2539" s="4">
        <v>2537</v>
      </c>
      <c r="B2539" s="31" t="s">
        <v>26365</v>
      </c>
      <c r="C2539" s="32" t="s">
        <v>1435</v>
      </c>
      <c r="D2539" s="32" t="s">
        <v>25336</v>
      </c>
      <c r="E2539" s="33">
        <v>290</v>
      </c>
    </row>
    <row r="2540" customHeight="1" spans="1:5">
      <c r="A2540" s="4">
        <v>2538</v>
      </c>
      <c r="B2540" s="31" t="s">
        <v>26366</v>
      </c>
      <c r="C2540" s="32" t="s">
        <v>1435</v>
      </c>
      <c r="D2540" s="32" t="s">
        <v>25336</v>
      </c>
      <c r="E2540" s="33">
        <v>290</v>
      </c>
    </row>
    <row r="2541" customHeight="1" spans="1:5">
      <c r="A2541" s="4">
        <v>2539</v>
      </c>
      <c r="B2541" s="31" t="s">
        <v>26367</v>
      </c>
      <c r="C2541" s="32" t="s">
        <v>1435</v>
      </c>
      <c r="D2541" s="32" t="s">
        <v>25336</v>
      </c>
      <c r="E2541" s="33">
        <v>290</v>
      </c>
    </row>
    <row r="2542" customHeight="1" spans="1:5">
      <c r="A2542" s="4">
        <v>2540</v>
      </c>
      <c r="B2542" s="31" t="s">
        <v>26368</v>
      </c>
      <c r="C2542" s="32" t="s">
        <v>1435</v>
      </c>
      <c r="D2542" s="32" t="s">
        <v>25336</v>
      </c>
      <c r="E2542" s="33">
        <v>290</v>
      </c>
    </row>
    <row r="2543" customHeight="1" spans="1:5">
      <c r="A2543" s="4">
        <v>2541</v>
      </c>
      <c r="B2543" s="31" t="s">
        <v>26369</v>
      </c>
      <c r="C2543" s="32" t="s">
        <v>1435</v>
      </c>
      <c r="D2543" s="32" t="s">
        <v>25336</v>
      </c>
      <c r="E2543" s="33">
        <v>290</v>
      </c>
    </row>
    <row r="2544" customHeight="1" spans="1:5">
      <c r="A2544" s="4">
        <v>2542</v>
      </c>
      <c r="B2544" s="31" t="s">
        <v>26370</v>
      </c>
      <c r="C2544" s="32" t="s">
        <v>1435</v>
      </c>
      <c r="D2544" s="32" t="s">
        <v>25336</v>
      </c>
      <c r="E2544" s="33">
        <v>290</v>
      </c>
    </row>
    <row r="2545" customHeight="1" spans="1:5">
      <c r="A2545" s="4">
        <v>2543</v>
      </c>
      <c r="B2545" s="31" t="s">
        <v>26370</v>
      </c>
      <c r="C2545" s="32" t="s">
        <v>1435</v>
      </c>
      <c r="D2545" s="32" t="s">
        <v>25336</v>
      </c>
      <c r="E2545" s="33">
        <v>290</v>
      </c>
    </row>
    <row r="2546" customHeight="1" spans="1:5">
      <c r="A2546" s="4">
        <v>2544</v>
      </c>
      <c r="B2546" s="31" t="s">
        <v>26371</v>
      </c>
      <c r="C2546" s="32" t="s">
        <v>1435</v>
      </c>
      <c r="D2546" s="32" t="s">
        <v>25336</v>
      </c>
      <c r="E2546" s="33">
        <v>290</v>
      </c>
    </row>
    <row r="2547" customHeight="1" spans="1:5">
      <c r="A2547" s="4">
        <v>2545</v>
      </c>
      <c r="B2547" s="31" t="s">
        <v>26372</v>
      </c>
      <c r="C2547" s="32" t="s">
        <v>1435</v>
      </c>
      <c r="D2547" s="32" t="s">
        <v>25336</v>
      </c>
      <c r="E2547" s="33">
        <v>290</v>
      </c>
    </row>
    <row r="2548" customHeight="1" spans="1:5">
      <c r="A2548" s="4">
        <v>2546</v>
      </c>
      <c r="B2548" s="31" t="s">
        <v>26373</v>
      </c>
      <c r="C2548" s="32" t="s">
        <v>1435</v>
      </c>
      <c r="D2548" s="32" t="s">
        <v>25336</v>
      </c>
      <c r="E2548" s="33">
        <v>290</v>
      </c>
    </row>
    <row r="2549" customHeight="1" spans="1:5">
      <c r="A2549" s="4">
        <v>2547</v>
      </c>
      <c r="B2549" s="31" t="s">
        <v>26373</v>
      </c>
      <c r="C2549" s="32" t="s">
        <v>1435</v>
      </c>
      <c r="D2549" s="32" t="s">
        <v>25336</v>
      </c>
      <c r="E2549" s="33">
        <v>290</v>
      </c>
    </row>
    <row r="2550" customHeight="1" spans="1:5">
      <c r="A2550" s="4">
        <v>2548</v>
      </c>
      <c r="B2550" s="31" t="s">
        <v>26374</v>
      </c>
      <c r="C2550" s="32" t="s">
        <v>1435</v>
      </c>
      <c r="D2550" s="32" t="s">
        <v>25336</v>
      </c>
      <c r="E2550" s="33">
        <v>290</v>
      </c>
    </row>
    <row r="2551" customHeight="1" spans="1:5">
      <c r="A2551" s="4">
        <v>2549</v>
      </c>
      <c r="B2551" s="31" t="s">
        <v>26375</v>
      </c>
      <c r="C2551" s="32" t="s">
        <v>1435</v>
      </c>
      <c r="D2551" s="32" t="s">
        <v>25336</v>
      </c>
      <c r="E2551" s="33">
        <v>290</v>
      </c>
    </row>
    <row r="2552" customHeight="1" spans="1:5">
      <c r="A2552" s="4">
        <v>2550</v>
      </c>
      <c r="B2552" s="31" t="s">
        <v>26376</v>
      </c>
      <c r="C2552" s="32" t="s">
        <v>1435</v>
      </c>
      <c r="D2552" s="32" t="s">
        <v>25336</v>
      </c>
      <c r="E2552" s="33">
        <v>290</v>
      </c>
    </row>
    <row r="2553" customHeight="1" spans="1:5">
      <c r="A2553" s="4">
        <v>2551</v>
      </c>
      <c r="B2553" s="31" t="s">
        <v>26377</v>
      </c>
      <c r="C2553" s="32" t="s">
        <v>1435</v>
      </c>
      <c r="D2553" s="32" t="s">
        <v>25336</v>
      </c>
      <c r="E2553" s="33">
        <v>290</v>
      </c>
    </row>
    <row r="2554" customHeight="1" spans="1:5">
      <c r="A2554" s="4">
        <v>2552</v>
      </c>
      <c r="B2554" s="31" t="s">
        <v>26378</v>
      </c>
      <c r="C2554" s="32" t="s">
        <v>1435</v>
      </c>
      <c r="D2554" s="32" t="s">
        <v>25336</v>
      </c>
      <c r="E2554" s="33">
        <v>290</v>
      </c>
    </row>
    <row r="2555" customHeight="1" spans="1:5">
      <c r="A2555" s="4">
        <v>2553</v>
      </c>
      <c r="B2555" s="31" t="s">
        <v>26379</v>
      </c>
      <c r="C2555" s="32" t="s">
        <v>1435</v>
      </c>
      <c r="D2555" s="32" t="s">
        <v>25336</v>
      </c>
      <c r="E2555" s="33">
        <v>290</v>
      </c>
    </row>
    <row r="2556" customHeight="1" spans="1:5">
      <c r="A2556" s="4">
        <v>2554</v>
      </c>
      <c r="B2556" s="31" t="s">
        <v>26380</v>
      </c>
      <c r="C2556" s="32" t="s">
        <v>1435</v>
      </c>
      <c r="D2556" s="32" t="s">
        <v>25336</v>
      </c>
      <c r="E2556" s="33">
        <v>290</v>
      </c>
    </row>
    <row r="2557" customHeight="1" spans="1:5">
      <c r="A2557" s="4">
        <v>2555</v>
      </c>
      <c r="B2557" s="31" t="s">
        <v>26381</v>
      </c>
      <c r="C2557" s="32" t="s">
        <v>1435</v>
      </c>
      <c r="D2557" s="32" t="s">
        <v>25336</v>
      </c>
      <c r="E2557" s="33">
        <v>290</v>
      </c>
    </row>
    <row r="2558" customHeight="1" spans="1:5">
      <c r="A2558" s="4">
        <v>2556</v>
      </c>
      <c r="B2558" s="31" t="s">
        <v>26382</v>
      </c>
      <c r="C2558" s="32" t="s">
        <v>1435</v>
      </c>
      <c r="D2558" s="32" t="s">
        <v>25336</v>
      </c>
      <c r="E2558" s="33">
        <v>290</v>
      </c>
    </row>
    <row r="2559" customHeight="1" spans="1:5">
      <c r="A2559" s="4">
        <v>2557</v>
      </c>
      <c r="B2559" s="31" t="s">
        <v>26383</v>
      </c>
      <c r="C2559" s="32" t="s">
        <v>1435</v>
      </c>
      <c r="D2559" s="32" t="s">
        <v>25336</v>
      </c>
      <c r="E2559" s="33">
        <v>290</v>
      </c>
    </row>
    <row r="2560" customHeight="1" spans="1:5">
      <c r="A2560" s="4">
        <v>2558</v>
      </c>
      <c r="B2560" s="31" t="s">
        <v>26384</v>
      </c>
      <c r="C2560" s="32" t="s">
        <v>1435</v>
      </c>
      <c r="D2560" s="32" t="s">
        <v>25336</v>
      </c>
      <c r="E2560" s="33">
        <v>290</v>
      </c>
    </row>
    <row r="2561" customHeight="1" spans="1:5">
      <c r="A2561" s="4">
        <v>2559</v>
      </c>
      <c r="B2561" s="31" t="s">
        <v>26385</v>
      </c>
      <c r="C2561" s="32" t="s">
        <v>1435</v>
      </c>
      <c r="D2561" s="32" t="s">
        <v>25336</v>
      </c>
      <c r="E2561" s="33">
        <v>290</v>
      </c>
    </row>
    <row r="2562" customHeight="1" spans="1:5">
      <c r="A2562" s="4">
        <v>2560</v>
      </c>
      <c r="B2562" s="31" t="s">
        <v>24597</v>
      </c>
      <c r="C2562" s="32" t="s">
        <v>1435</v>
      </c>
      <c r="D2562" s="32" t="s">
        <v>25336</v>
      </c>
      <c r="E2562" s="33">
        <v>290</v>
      </c>
    </row>
    <row r="2563" customHeight="1" spans="1:5">
      <c r="A2563" s="4">
        <v>2561</v>
      </c>
      <c r="B2563" s="31" t="s">
        <v>26386</v>
      </c>
      <c r="C2563" s="32" t="s">
        <v>1435</v>
      </c>
      <c r="D2563" s="32" t="s">
        <v>25336</v>
      </c>
      <c r="E2563" s="33">
        <v>290</v>
      </c>
    </row>
    <row r="2564" customHeight="1" spans="1:5">
      <c r="A2564" s="4">
        <v>2562</v>
      </c>
      <c r="B2564" s="31" t="s">
        <v>26387</v>
      </c>
      <c r="C2564" s="32" t="s">
        <v>1435</v>
      </c>
      <c r="D2564" s="32" t="s">
        <v>25336</v>
      </c>
      <c r="E2564" s="33">
        <v>290</v>
      </c>
    </row>
    <row r="2565" customHeight="1" spans="1:5">
      <c r="A2565" s="4">
        <v>2563</v>
      </c>
      <c r="B2565" s="31" t="s">
        <v>26388</v>
      </c>
      <c r="C2565" s="32" t="s">
        <v>1435</v>
      </c>
      <c r="D2565" s="32" t="s">
        <v>25336</v>
      </c>
      <c r="E2565" s="33">
        <v>290</v>
      </c>
    </row>
    <row r="2566" customHeight="1" spans="1:5">
      <c r="A2566" s="4">
        <v>2564</v>
      </c>
      <c r="B2566" s="31" t="s">
        <v>26389</v>
      </c>
      <c r="C2566" s="32" t="s">
        <v>1435</v>
      </c>
      <c r="D2566" s="32" t="s">
        <v>25336</v>
      </c>
      <c r="E2566" s="33">
        <v>290</v>
      </c>
    </row>
    <row r="2567" customHeight="1" spans="1:5">
      <c r="A2567" s="4">
        <v>2565</v>
      </c>
      <c r="B2567" s="31" t="s">
        <v>26390</v>
      </c>
      <c r="C2567" s="32" t="s">
        <v>1435</v>
      </c>
      <c r="D2567" s="32" t="s">
        <v>25336</v>
      </c>
      <c r="E2567" s="33">
        <v>290</v>
      </c>
    </row>
    <row r="2568" customHeight="1" spans="1:5">
      <c r="A2568" s="4">
        <v>2566</v>
      </c>
      <c r="B2568" s="31" t="s">
        <v>26391</v>
      </c>
      <c r="C2568" s="32" t="s">
        <v>1435</v>
      </c>
      <c r="D2568" s="32" t="s">
        <v>25336</v>
      </c>
      <c r="E2568" s="33">
        <v>290</v>
      </c>
    </row>
    <row r="2569" customHeight="1" spans="1:5">
      <c r="A2569" s="4">
        <v>2567</v>
      </c>
      <c r="B2569" s="31" t="s">
        <v>26392</v>
      </c>
      <c r="C2569" s="32" t="s">
        <v>1435</v>
      </c>
      <c r="D2569" s="32" t="s">
        <v>25336</v>
      </c>
      <c r="E2569" s="33">
        <v>290</v>
      </c>
    </row>
    <row r="2570" customHeight="1" spans="1:5">
      <c r="A2570" s="4">
        <v>2568</v>
      </c>
      <c r="B2570" s="31" t="s">
        <v>26393</v>
      </c>
      <c r="C2570" s="32" t="s">
        <v>1435</v>
      </c>
      <c r="D2570" s="32" t="s">
        <v>25336</v>
      </c>
      <c r="E2570" s="33">
        <v>290</v>
      </c>
    </row>
    <row r="2571" customHeight="1" spans="1:5">
      <c r="A2571" s="4">
        <v>2569</v>
      </c>
      <c r="B2571" s="31" t="s">
        <v>26394</v>
      </c>
      <c r="C2571" s="32" t="s">
        <v>1435</v>
      </c>
      <c r="D2571" s="32" t="s">
        <v>25336</v>
      </c>
      <c r="E2571" s="33">
        <v>290</v>
      </c>
    </row>
    <row r="2572" customHeight="1" spans="1:5">
      <c r="A2572" s="4">
        <v>2570</v>
      </c>
      <c r="B2572" s="31" t="s">
        <v>26395</v>
      </c>
      <c r="C2572" s="32" t="s">
        <v>1435</v>
      </c>
      <c r="D2572" s="32" t="s">
        <v>25336</v>
      </c>
      <c r="E2572" s="33">
        <v>290</v>
      </c>
    </row>
    <row r="2573" customHeight="1" spans="1:5">
      <c r="A2573" s="4">
        <v>2571</v>
      </c>
      <c r="B2573" s="31" t="s">
        <v>26396</v>
      </c>
      <c r="C2573" s="32" t="s">
        <v>1435</v>
      </c>
      <c r="D2573" s="32" t="s">
        <v>25336</v>
      </c>
      <c r="E2573" s="33">
        <v>290</v>
      </c>
    </row>
    <row r="2574" customHeight="1" spans="1:5">
      <c r="A2574" s="4">
        <v>2572</v>
      </c>
      <c r="B2574" s="31" t="s">
        <v>26397</v>
      </c>
      <c r="C2574" s="32" t="s">
        <v>1435</v>
      </c>
      <c r="D2574" s="32" t="s">
        <v>25336</v>
      </c>
      <c r="E2574" s="33">
        <v>290</v>
      </c>
    </row>
    <row r="2575" customHeight="1" spans="1:5">
      <c r="A2575" s="4">
        <v>2573</v>
      </c>
      <c r="B2575" s="31" t="s">
        <v>26398</v>
      </c>
      <c r="C2575" s="32" t="s">
        <v>1435</v>
      </c>
      <c r="D2575" s="32" t="s">
        <v>25336</v>
      </c>
      <c r="E2575" s="33">
        <v>290</v>
      </c>
    </row>
    <row r="2576" customHeight="1" spans="1:5">
      <c r="A2576" s="4">
        <v>2574</v>
      </c>
      <c r="B2576" s="31" t="s">
        <v>26399</v>
      </c>
      <c r="C2576" s="32" t="s">
        <v>1435</v>
      </c>
      <c r="D2576" s="32" t="s">
        <v>25336</v>
      </c>
      <c r="E2576" s="33">
        <v>290</v>
      </c>
    </row>
    <row r="2577" customHeight="1" spans="1:5">
      <c r="A2577" s="4">
        <v>2575</v>
      </c>
      <c r="B2577" s="31" t="s">
        <v>26400</v>
      </c>
      <c r="C2577" s="32" t="s">
        <v>1435</v>
      </c>
      <c r="D2577" s="32" t="s">
        <v>25336</v>
      </c>
      <c r="E2577" s="33">
        <v>290</v>
      </c>
    </row>
    <row r="2578" customHeight="1" spans="1:5">
      <c r="A2578" s="4">
        <v>2576</v>
      </c>
      <c r="B2578" s="31" t="s">
        <v>26401</v>
      </c>
      <c r="C2578" s="32" t="s">
        <v>1435</v>
      </c>
      <c r="D2578" s="32" t="s">
        <v>25336</v>
      </c>
      <c r="E2578" s="33">
        <v>290</v>
      </c>
    </row>
    <row r="2579" customHeight="1" spans="1:5">
      <c r="A2579" s="4">
        <v>2577</v>
      </c>
      <c r="B2579" s="31" t="s">
        <v>26402</v>
      </c>
      <c r="C2579" s="32" t="s">
        <v>1435</v>
      </c>
      <c r="D2579" s="32" t="s">
        <v>25336</v>
      </c>
      <c r="E2579" s="33">
        <v>290</v>
      </c>
    </row>
    <row r="2580" customHeight="1" spans="1:5">
      <c r="A2580" s="4">
        <v>2578</v>
      </c>
      <c r="B2580" s="31" t="s">
        <v>26403</v>
      </c>
      <c r="C2580" s="32" t="s">
        <v>1435</v>
      </c>
      <c r="D2580" s="32" t="s">
        <v>25336</v>
      </c>
      <c r="E2580" s="33">
        <v>290</v>
      </c>
    </row>
    <row r="2581" customHeight="1" spans="1:5">
      <c r="A2581" s="4">
        <v>2579</v>
      </c>
      <c r="B2581" s="31" t="s">
        <v>26404</v>
      </c>
      <c r="C2581" s="32" t="s">
        <v>1435</v>
      </c>
      <c r="D2581" s="32" t="s">
        <v>25336</v>
      </c>
      <c r="E2581" s="33">
        <v>290</v>
      </c>
    </row>
    <row r="2582" customHeight="1" spans="1:5">
      <c r="A2582" s="4">
        <v>2580</v>
      </c>
      <c r="B2582" s="31" t="s">
        <v>26405</v>
      </c>
      <c r="C2582" s="32" t="s">
        <v>1435</v>
      </c>
      <c r="D2582" s="32" t="s">
        <v>25336</v>
      </c>
      <c r="E2582" s="33">
        <v>290</v>
      </c>
    </row>
    <row r="2583" customHeight="1" spans="1:5">
      <c r="A2583" s="4">
        <v>2581</v>
      </c>
      <c r="B2583" s="31" t="s">
        <v>24267</v>
      </c>
      <c r="C2583" s="32" t="s">
        <v>1435</v>
      </c>
      <c r="D2583" s="32" t="s">
        <v>25336</v>
      </c>
      <c r="E2583" s="33">
        <v>290</v>
      </c>
    </row>
    <row r="2584" customHeight="1" spans="1:5">
      <c r="A2584" s="4">
        <v>2582</v>
      </c>
      <c r="B2584" s="31" t="s">
        <v>26406</v>
      </c>
      <c r="C2584" s="32" t="s">
        <v>1435</v>
      </c>
      <c r="D2584" s="32" t="s">
        <v>25336</v>
      </c>
      <c r="E2584" s="33">
        <v>290</v>
      </c>
    </row>
    <row r="2585" customHeight="1" spans="1:5">
      <c r="A2585" s="4">
        <v>2583</v>
      </c>
      <c r="B2585" s="31" t="s">
        <v>26407</v>
      </c>
      <c r="C2585" s="32" t="s">
        <v>1435</v>
      </c>
      <c r="D2585" s="32" t="s">
        <v>25336</v>
      </c>
      <c r="E2585" s="33">
        <v>290</v>
      </c>
    </row>
    <row r="2586" customHeight="1" spans="1:5">
      <c r="A2586" s="4">
        <v>2584</v>
      </c>
      <c r="B2586" s="31" t="s">
        <v>26408</v>
      </c>
      <c r="C2586" s="32" t="s">
        <v>1435</v>
      </c>
      <c r="D2586" s="32" t="s">
        <v>25336</v>
      </c>
      <c r="E2586" s="33">
        <v>290</v>
      </c>
    </row>
    <row r="2587" customHeight="1" spans="1:5">
      <c r="A2587" s="4">
        <v>2585</v>
      </c>
      <c r="B2587" s="31" t="s">
        <v>26409</v>
      </c>
      <c r="C2587" s="32" t="s">
        <v>1435</v>
      </c>
      <c r="D2587" s="32" t="s">
        <v>25336</v>
      </c>
      <c r="E2587" s="33">
        <v>290</v>
      </c>
    </row>
    <row r="2588" customHeight="1" spans="1:5">
      <c r="A2588" s="4">
        <v>2586</v>
      </c>
      <c r="B2588" s="31" t="s">
        <v>26410</v>
      </c>
      <c r="C2588" s="32" t="s">
        <v>1435</v>
      </c>
      <c r="D2588" s="32" t="s">
        <v>25336</v>
      </c>
      <c r="E2588" s="33">
        <v>290</v>
      </c>
    </row>
    <row r="2589" customHeight="1" spans="1:5">
      <c r="A2589" s="4">
        <v>2587</v>
      </c>
      <c r="B2589" s="31" t="s">
        <v>26411</v>
      </c>
      <c r="C2589" s="32" t="s">
        <v>1435</v>
      </c>
      <c r="D2589" s="32" t="s">
        <v>25336</v>
      </c>
      <c r="E2589" s="33">
        <v>290</v>
      </c>
    </row>
    <row r="2590" customHeight="1" spans="1:5">
      <c r="A2590" s="4">
        <v>2588</v>
      </c>
      <c r="B2590" s="31" t="s">
        <v>26412</v>
      </c>
      <c r="C2590" s="32" t="s">
        <v>1435</v>
      </c>
      <c r="D2590" s="32" t="s">
        <v>25336</v>
      </c>
      <c r="E2590" s="33">
        <v>290</v>
      </c>
    </row>
    <row r="2591" customHeight="1" spans="1:5">
      <c r="A2591" s="4">
        <v>2589</v>
      </c>
      <c r="B2591" s="31" t="s">
        <v>26413</v>
      </c>
      <c r="C2591" s="32" t="s">
        <v>1435</v>
      </c>
      <c r="D2591" s="32" t="s">
        <v>25336</v>
      </c>
      <c r="E2591" s="33">
        <v>290</v>
      </c>
    </row>
    <row r="2592" customHeight="1" spans="1:5">
      <c r="A2592" s="4">
        <v>2590</v>
      </c>
      <c r="B2592" s="31" t="s">
        <v>26414</v>
      </c>
      <c r="C2592" s="32" t="s">
        <v>1435</v>
      </c>
      <c r="D2592" s="32" t="s">
        <v>25336</v>
      </c>
      <c r="E2592" s="33">
        <v>290</v>
      </c>
    </row>
    <row r="2593" customHeight="1" spans="1:5">
      <c r="A2593" s="4">
        <v>2591</v>
      </c>
      <c r="B2593" s="31" t="s">
        <v>26415</v>
      </c>
      <c r="C2593" s="32" t="s">
        <v>1435</v>
      </c>
      <c r="D2593" s="32" t="s">
        <v>25336</v>
      </c>
      <c r="E2593" s="33">
        <v>290</v>
      </c>
    </row>
    <row r="2594" customHeight="1" spans="1:5">
      <c r="A2594" s="4">
        <v>2592</v>
      </c>
      <c r="B2594" s="31" t="s">
        <v>26416</v>
      </c>
      <c r="C2594" s="32" t="s">
        <v>1435</v>
      </c>
      <c r="D2594" s="32" t="s">
        <v>25336</v>
      </c>
      <c r="E2594" s="33">
        <v>290</v>
      </c>
    </row>
    <row r="2595" customHeight="1" spans="1:5">
      <c r="A2595" s="4">
        <v>2593</v>
      </c>
      <c r="B2595" s="31" t="s">
        <v>26417</v>
      </c>
      <c r="C2595" s="32" t="s">
        <v>1435</v>
      </c>
      <c r="D2595" s="32" t="s">
        <v>25336</v>
      </c>
      <c r="E2595" s="33">
        <v>290</v>
      </c>
    </row>
    <row r="2596" customHeight="1" spans="1:5">
      <c r="A2596" s="4">
        <v>2594</v>
      </c>
      <c r="B2596" s="31" t="s">
        <v>26418</v>
      </c>
      <c r="C2596" s="32" t="s">
        <v>1435</v>
      </c>
      <c r="D2596" s="32" t="s">
        <v>25336</v>
      </c>
      <c r="E2596" s="33">
        <v>290</v>
      </c>
    </row>
    <row r="2597" customHeight="1" spans="1:5">
      <c r="A2597" s="4">
        <v>2595</v>
      </c>
      <c r="B2597" s="31" t="s">
        <v>26419</v>
      </c>
      <c r="C2597" s="32" t="s">
        <v>1435</v>
      </c>
      <c r="D2597" s="32" t="s">
        <v>25336</v>
      </c>
      <c r="E2597" s="33">
        <v>290</v>
      </c>
    </row>
    <row r="2598" customHeight="1" spans="1:5">
      <c r="A2598" s="4">
        <v>2596</v>
      </c>
      <c r="B2598" s="31" t="s">
        <v>26420</v>
      </c>
      <c r="C2598" s="32" t="s">
        <v>1435</v>
      </c>
      <c r="D2598" s="32" t="s">
        <v>25336</v>
      </c>
      <c r="E2598" s="33">
        <v>290</v>
      </c>
    </row>
    <row r="2599" customHeight="1" spans="1:5">
      <c r="A2599" s="4">
        <v>2597</v>
      </c>
      <c r="B2599" s="31" t="s">
        <v>26421</v>
      </c>
      <c r="C2599" s="32" t="s">
        <v>1435</v>
      </c>
      <c r="D2599" s="32" t="s">
        <v>25336</v>
      </c>
      <c r="E2599" s="33">
        <v>290</v>
      </c>
    </row>
    <row r="2600" customHeight="1" spans="1:5">
      <c r="A2600" s="4">
        <v>2598</v>
      </c>
      <c r="B2600" s="31" t="s">
        <v>26422</v>
      </c>
      <c r="C2600" s="32" t="s">
        <v>1435</v>
      </c>
      <c r="D2600" s="32" t="s">
        <v>25336</v>
      </c>
      <c r="E2600" s="33">
        <v>290</v>
      </c>
    </row>
    <row r="2601" customHeight="1" spans="1:5">
      <c r="A2601" s="4">
        <v>2599</v>
      </c>
      <c r="B2601" s="31" t="s">
        <v>26423</v>
      </c>
      <c r="C2601" s="32" t="s">
        <v>1435</v>
      </c>
      <c r="D2601" s="32" t="s">
        <v>25336</v>
      </c>
      <c r="E2601" s="33">
        <v>290</v>
      </c>
    </row>
    <row r="2602" customHeight="1" spans="1:5">
      <c r="A2602" s="4">
        <v>2600</v>
      </c>
      <c r="B2602" s="31" t="s">
        <v>26424</v>
      </c>
      <c r="C2602" s="32" t="s">
        <v>1435</v>
      </c>
      <c r="D2602" s="32" t="s">
        <v>25336</v>
      </c>
      <c r="E2602" s="33">
        <v>290</v>
      </c>
    </row>
    <row r="2603" customHeight="1" spans="1:5">
      <c r="A2603" s="4">
        <v>2601</v>
      </c>
      <c r="B2603" s="31" t="s">
        <v>26425</v>
      </c>
      <c r="C2603" s="32" t="s">
        <v>1435</v>
      </c>
      <c r="D2603" s="32" t="s">
        <v>25336</v>
      </c>
      <c r="E2603" s="33">
        <v>290</v>
      </c>
    </row>
    <row r="2604" customHeight="1" spans="1:5">
      <c r="A2604" s="4">
        <v>2602</v>
      </c>
      <c r="B2604" s="31" t="s">
        <v>26426</v>
      </c>
      <c r="C2604" s="32" t="s">
        <v>1435</v>
      </c>
      <c r="D2604" s="32" t="s">
        <v>25336</v>
      </c>
      <c r="E2604" s="33">
        <v>290</v>
      </c>
    </row>
    <row r="2605" customHeight="1" spans="1:5">
      <c r="A2605" s="4">
        <v>2603</v>
      </c>
      <c r="B2605" s="31" t="s">
        <v>26427</v>
      </c>
      <c r="C2605" s="32" t="s">
        <v>1435</v>
      </c>
      <c r="D2605" s="32" t="s">
        <v>25336</v>
      </c>
      <c r="E2605" s="33">
        <v>290</v>
      </c>
    </row>
    <row r="2606" customHeight="1" spans="1:5">
      <c r="A2606" s="4">
        <v>2604</v>
      </c>
      <c r="B2606" s="31" t="s">
        <v>26428</v>
      </c>
      <c r="C2606" s="32" t="s">
        <v>1435</v>
      </c>
      <c r="D2606" s="32" t="s">
        <v>25336</v>
      </c>
      <c r="E2606" s="33">
        <v>290</v>
      </c>
    </row>
    <row r="2607" customHeight="1" spans="1:5">
      <c r="A2607" s="4">
        <v>2605</v>
      </c>
      <c r="B2607" s="31" t="s">
        <v>26429</v>
      </c>
      <c r="C2607" s="32" t="s">
        <v>1435</v>
      </c>
      <c r="D2607" s="32" t="s">
        <v>25336</v>
      </c>
      <c r="E2607" s="33">
        <v>290</v>
      </c>
    </row>
    <row r="2608" customHeight="1" spans="1:5">
      <c r="A2608" s="4">
        <v>2606</v>
      </c>
      <c r="B2608" s="31" t="s">
        <v>26430</v>
      </c>
      <c r="C2608" s="32" t="s">
        <v>1435</v>
      </c>
      <c r="D2608" s="32" t="s">
        <v>25336</v>
      </c>
      <c r="E2608" s="33">
        <v>290</v>
      </c>
    </row>
    <row r="2609" customHeight="1" spans="1:5">
      <c r="A2609" s="4">
        <v>2607</v>
      </c>
      <c r="B2609" s="31" t="s">
        <v>26431</v>
      </c>
      <c r="C2609" s="32" t="s">
        <v>1435</v>
      </c>
      <c r="D2609" s="32" t="s">
        <v>25336</v>
      </c>
      <c r="E2609" s="33">
        <v>290</v>
      </c>
    </row>
    <row r="2610" customHeight="1" spans="1:5">
      <c r="A2610" s="4">
        <v>2608</v>
      </c>
      <c r="B2610" s="31" t="s">
        <v>26432</v>
      </c>
      <c r="C2610" s="32" t="s">
        <v>1435</v>
      </c>
      <c r="D2610" s="32" t="s">
        <v>25336</v>
      </c>
      <c r="E2610" s="33">
        <v>290</v>
      </c>
    </row>
    <row r="2611" customHeight="1" spans="1:5">
      <c r="A2611" s="4">
        <v>2609</v>
      </c>
      <c r="B2611" s="31" t="s">
        <v>26433</v>
      </c>
      <c r="C2611" s="32" t="s">
        <v>1435</v>
      </c>
      <c r="D2611" s="32" t="s">
        <v>25336</v>
      </c>
      <c r="E2611" s="33">
        <v>290</v>
      </c>
    </row>
    <row r="2612" customHeight="1" spans="1:5">
      <c r="A2612" s="4">
        <v>2610</v>
      </c>
      <c r="B2612" s="31" t="s">
        <v>26434</v>
      </c>
      <c r="C2612" s="32" t="s">
        <v>1435</v>
      </c>
      <c r="D2612" s="32" t="s">
        <v>25336</v>
      </c>
      <c r="E2612" s="33">
        <v>290</v>
      </c>
    </row>
    <row r="2613" customHeight="1" spans="1:5">
      <c r="A2613" s="4">
        <v>2611</v>
      </c>
      <c r="B2613" s="31" t="s">
        <v>26435</v>
      </c>
      <c r="C2613" s="32" t="s">
        <v>1435</v>
      </c>
      <c r="D2613" s="32" t="s">
        <v>25336</v>
      </c>
      <c r="E2613" s="33">
        <v>290</v>
      </c>
    </row>
    <row r="2614" customHeight="1" spans="1:5">
      <c r="A2614" s="4">
        <v>2612</v>
      </c>
      <c r="B2614" s="31" t="s">
        <v>26436</v>
      </c>
      <c r="C2614" s="32" t="s">
        <v>1435</v>
      </c>
      <c r="D2614" s="32" t="s">
        <v>25336</v>
      </c>
      <c r="E2614" s="33">
        <v>290</v>
      </c>
    </row>
    <row r="2615" customHeight="1" spans="1:5">
      <c r="A2615" s="4">
        <v>2613</v>
      </c>
      <c r="B2615" s="31" t="s">
        <v>26437</v>
      </c>
      <c r="C2615" s="32" t="s">
        <v>1435</v>
      </c>
      <c r="D2615" s="32" t="s">
        <v>25336</v>
      </c>
      <c r="E2615" s="33">
        <v>290</v>
      </c>
    </row>
    <row r="2616" customHeight="1" spans="1:5">
      <c r="A2616" s="4">
        <v>2614</v>
      </c>
      <c r="B2616" s="31" t="s">
        <v>26438</v>
      </c>
      <c r="C2616" s="32" t="s">
        <v>1435</v>
      </c>
      <c r="D2616" s="32" t="s">
        <v>25336</v>
      </c>
      <c r="E2616" s="33">
        <v>290</v>
      </c>
    </row>
    <row r="2617" customHeight="1" spans="1:5">
      <c r="A2617" s="4">
        <v>2615</v>
      </c>
      <c r="B2617" s="31" t="s">
        <v>26439</v>
      </c>
      <c r="C2617" s="32" t="s">
        <v>1435</v>
      </c>
      <c r="D2617" s="32" t="s">
        <v>25336</v>
      </c>
      <c r="E2617" s="33">
        <v>290</v>
      </c>
    </row>
    <row r="2618" customHeight="1" spans="1:5">
      <c r="A2618" s="4">
        <v>2616</v>
      </c>
      <c r="B2618" s="31" t="s">
        <v>26440</v>
      </c>
      <c r="C2618" s="32" t="s">
        <v>1435</v>
      </c>
      <c r="D2618" s="32" t="s">
        <v>25336</v>
      </c>
      <c r="E2618" s="33">
        <v>290</v>
      </c>
    </row>
    <row r="2619" customHeight="1" spans="1:5">
      <c r="A2619" s="4">
        <v>2617</v>
      </c>
      <c r="B2619" s="31" t="s">
        <v>26441</v>
      </c>
      <c r="C2619" s="32" t="s">
        <v>1435</v>
      </c>
      <c r="D2619" s="32" t="s">
        <v>25336</v>
      </c>
      <c r="E2619" s="33">
        <v>290</v>
      </c>
    </row>
    <row r="2620" customHeight="1" spans="1:5">
      <c r="A2620" s="4">
        <v>2618</v>
      </c>
      <c r="B2620" s="31" t="s">
        <v>26442</v>
      </c>
      <c r="C2620" s="32" t="s">
        <v>1435</v>
      </c>
      <c r="D2620" s="32" t="s">
        <v>25336</v>
      </c>
      <c r="E2620" s="33">
        <v>290</v>
      </c>
    </row>
    <row r="2621" customHeight="1" spans="1:5">
      <c r="A2621" s="4">
        <v>2619</v>
      </c>
      <c r="B2621" s="31" t="s">
        <v>26443</v>
      </c>
      <c r="C2621" s="32" t="s">
        <v>1435</v>
      </c>
      <c r="D2621" s="32" t="s">
        <v>25336</v>
      </c>
      <c r="E2621" s="33">
        <v>290</v>
      </c>
    </row>
    <row r="2622" customHeight="1" spans="1:5">
      <c r="A2622" s="4">
        <v>2620</v>
      </c>
      <c r="B2622" s="31" t="s">
        <v>26444</v>
      </c>
      <c r="C2622" s="32" t="s">
        <v>1435</v>
      </c>
      <c r="D2622" s="32" t="s">
        <v>25336</v>
      </c>
      <c r="E2622" s="33">
        <v>290</v>
      </c>
    </row>
    <row r="2623" customHeight="1" spans="1:5">
      <c r="A2623" s="4">
        <v>2621</v>
      </c>
      <c r="B2623" s="31" t="s">
        <v>26445</v>
      </c>
      <c r="C2623" s="32" t="s">
        <v>1435</v>
      </c>
      <c r="D2623" s="32" t="s">
        <v>25336</v>
      </c>
      <c r="E2623" s="33">
        <v>290</v>
      </c>
    </row>
    <row r="2624" customHeight="1" spans="1:5">
      <c r="A2624" s="4">
        <v>2622</v>
      </c>
      <c r="B2624" s="31" t="s">
        <v>26446</v>
      </c>
      <c r="C2624" s="32" t="s">
        <v>1435</v>
      </c>
      <c r="D2624" s="32" t="s">
        <v>25336</v>
      </c>
      <c r="E2624" s="33">
        <v>290</v>
      </c>
    </row>
    <row r="2625" customHeight="1" spans="1:5">
      <c r="A2625" s="4">
        <v>2623</v>
      </c>
      <c r="B2625" s="31" t="s">
        <v>26447</v>
      </c>
      <c r="C2625" s="32" t="s">
        <v>1435</v>
      </c>
      <c r="D2625" s="32" t="s">
        <v>25336</v>
      </c>
      <c r="E2625" s="33">
        <v>290</v>
      </c>
    </row>
    <row r="2626" customHeight="1" spans="1:5">
      <c r="A2626" s="4">
        <v>2624</v>
      </c>
      <c r="B2626" s="31" t="s">
        <v>26448</v>
      </c>
      <c r="C2626" s="32" t="s">
        <v>1435</v>
      </c>
      <c r="D2626" s="32" t="s">
        <v>25336</v>
      </c>
      <c r="E2626" s="33">
        <v>290</v>
      </c>
    </row>
    <row r="2627" customHeight="1" spans="1:5">
      <c r="A2627" s="4">
        <v>2625</v>
      </c>
      <c r="B2627" s="31" t="s">
        <v>26449</v>
      </c>
      <c r="C2627" s="32" t="s">
        <v>1435</v>
      </c>
      <c r="D2627" s="32" t="s">
        <v>25336</v>
      </c>
      <c r="E2627" s="33">
        <v>290</v>
      </c>
    </row>
    <row r="2628" customHeight="1" spans="1:5">
      <c r="A2628" s="4">
        <v>2626</v>
      </c>
      <c r="B2628" s="31" t="s">
        <v>26450</v>
      </c>
      <c r="C2628" s="32" t="s">
        <v>1435</v>
      </c>
      <c r="D2628" s="32" t="s">
        <v>25336</v>
      </c>
      <c r="E2628" s="33">
        <v>290</v>
      </c>
    </row>
    <row r="2629" customHeight="1" spans="1:5">
      <c r="A2629" s="4">
        <v>2627</v>
      </c>
      <c r="B2629" s="31" t="s">
        <v>26451</v>
      </c>
      <c r="C2629" s="32" t="s">
        <v>1435</v>
      </c>
      <c r="D2629" s="32" t="s">
        <v>25336</v>
      </c>
      <c r="E2629" s="33">
        <v>290</v>
      </c>
    </row>
    <row r="2630" customHeight="1" spans="1:5">
      <c r="A2630" s="4">
        <v>2628</v>
      </c>
      <c r="B2630" s="31" t="s">
        <v>26452</v>
      </c>
      <c r="C2630" s="32" t="s">
        <v>1435</v>
      </c>
      <c r="D2630" s="32" t="s">
        <v>25336</v>
      </c>
      <c r="E2630" s="33">
        <v>290</v>
      </c>
    </row>
    <row r="2631" customHeight="1" spans="1:5">
      <c r="A2631" s="4">
        <v>2629</v>
      </c>
      <c r="B2631" s="31" t="s">
        <v>26453</v>
      </c>
      <c r="C2631" s="32" t="s">
        <v>1435</v>
      </c>
      <c r="D2631" s="32" t="s">
        <v>25336</v>
      </c>
      <c r="E2631" s="33">
        <v>290</v>
      </c>
    </row>
    <row r="2632" customHeight="1" spans="1:5">
      <c r="A2632" s="4">
        <v>2630</v>
      </c>
      <c r="B2632" s="31" t="s">
        <v>26454</v>
      </c>
      <c r="C2632" s="32" t="s">
        <v>1435</v>
      </c>
      <c r="D2632" s="32" t="s">
        <v>25336</v>
      </c>
      <c r="E2632" s="33">
        <v>290</v>
      </c>
    </row>
    <row r="2633" customHeight="1" spans="1:5">
      <c r="A2633" s="4">
        <v>2631</v>
      </c>
      <c r="B2633" s="31" t="s">
        <v>26455</v>
      </c>
      <c r="C2633" s="32" t="s">
        <v>1435</v>
      </c>
      <c r="D2633" s="32" t="s">
        <v>25336</v>
      </c>
      <c r="E2633" s="33">
        <v>290</v>
      </c>
    </row>
    <row r="2634" customHeight="1" spans="1:5">
      <c r="A2634" s="4">
        <v>2632</v>
      </c>
      <c r="B2634" s="31" t="s">
        <v>26456</v>
      </c>
      <c r="C2634" s="32" t="s">
        <v>1435</v>
      </c>
      <c r="D2634" s="32" t="s">
        <v>25336</v>
      </c>
      <c r="E2634" s="33">
        <v>290</v>
      </c>
    </row>
    <row r="2635" customHeight="1" spans="1:5">
      <c r="A2635" s="4">
        <v>2633</v>
      </c>
      <c r="B2635" s="31" t="s">
        <v>26457</v>
      </c>
      <c r="C2635" s="32" t="s">
        <v>1435</v>
      </c>
      <c r="D2635" s="32" t="s">
        <v>25336</v>
      </c>
      <c r="E2635" s="33">
        <v>290</v>
      </c>
    </row>
    <row r="2636" customHeight="1" spans="1:5">
      <c r="A2636" s="4">
        <v>2634</v>
      </c>
      <c r="B2636" s="31" t="s">
        <v>26458</v>
      </c>
      <c r="C2636" s="32" t="s">
        <v>1435</v>
      </c>
      <c r="D2636" s="32" t="s">
        <v>25336</v>
      </c>
      <c r="E2636" s="33">
        <v>290</v>
      </c>
    </row>
    <row r="2637" customHeight="1" spans="1:5">
      <c r="A2637" s="4">
        <v>2635</v>
      </c>
      <c r="B2637" s="31" t="s">
        <v>26459</v>
      </c>
      <c r="C2637" s="32" t="s">
        <v>1435</v>
      </c>
      <c r="D2637" s="32" t="s">
        <v>25336</v>
      </c>
      <c r="E2637" s="33">
        <v>290</v>
      </c>
    </row>
    <row r="2638" customHeight="1" spans="1:5">
      <c r="A2638" s="4">
        <v>2636</v>
      </c>
      <c r="B2638" s="31" t="s">
        <v>26460</v>
      </c>
      <c r="C2638" s="32" t="s">
        <v>1435</v>
      </c>
      <c r="D2638" s="32" t="s">
        <v>25336</v>
      </c>
      <c r="E2638" s="33">
        <v>290</v>
      </c>
    </row>
    <row r="2639" customHeight="1" spans="1:5">
      <c r="A2639" s="4">
        <v>2637</v>
      </c>
      <c r="B2639" s="31" t="s">
        <v>26461</v>
      </c>
      <c r="C2639" s="32" t="s">
        <v>1435</v>
      </c>
      <c r="D2639" s="32" t="s">
        <v>25336</v>
      </c>
      <c r="E2639" s="33">
        <v>290</v>
      </c>
    </row>
    <row r="2640" customHeight="1" spans="1:5">
      <c r="A2640" s="4">
        <v>2638</v>
      </c>
      <c r="B2640" s="31" t="s">
        <v>26462</v>
      </c>
      <c r="C2640" s="32" t="s">
        <v>1435</v>
      </c>
      <c r="D2640" s="32" t="s">
        <v>25336</v>
      </c>
      <c r="E2640" s="33">
        <v>290</v>
      </c>
    </row>
    <row r="2641" customHeight="1" spans="1:5">
      <c r="A2641" s="4">
        <v>2639</v>
      </c>
      <c r="B2641" s="31" t="s">
        <v>26463</v>
      </c>
      <c r="C2641" s="32" t="s">
        <v>1435</v>
      </c>
      <c r="D2641" s="32" t="s">
        <v>25336</v>
      </c>
      <c r="E2641" s="33">
        <v>290</v>
      </c>
    </row>
    <row r="2642" customHeight="1" spans="1:5">
      <c r="A2642" s="4">
        <v>2640</v>
      </c>
      <c r="B2642" s="31" t="s">
        <v>26464</v>
      </c>
      <c r="C2642" s="32" t="s">
        <v>1435</v>
      </c>
      <c r="D2642" s="32" t="s">
        <v>25336</v>
      </c>
      <c r="E2642" s="33">
        <v>290</v>
      </c>
    </row>
    <row r="2643" customHeight="1" spans="1:5">
      <c r="A2643" s="4">
        <v>2641</v>
      </c>
      <c r="B2643" s="31" t="s">
        <v>26465</v>
      </c>
      <c r="C2643" s="32" t="s">
        <v>1435</v>
      </c>
      <c r="D2643" s="32" t="s">
        <v>25336</v>
      </c>
      <c r="E2643" s="33">
        <v>290</v>
      </c>
    </row>
    <row r="2644" customHeight="1" spans="1:5">
      <c r="A2644" s="4">
        <v>2642</v>
      </c>
      <c r="B2644" s="31" t="s">
        <v>26466</v>
      </c>
      <c r="C2644" s="32" t="s">
        <v>1435</v>
      </c>
      <c r="D2644" s="32" t="s">
        <v>25336</v>
      </c>
      <c r="E2644" s="33">
        <v>290</v>
      </c>
    </row>
    <row r="2645" customHeight="1" spans="1:5">
      <c r="A2645" s="4">
        <v>2643</v>
      </c>
      <c r="B2645" s="31" t="s">
        <v>26467</v>
      </c>
      <c r="C2645" s="32" t="s">
        <v>1435</v>
      </c>
      <c r="D2645" s="32" t="s">
        <v>25336</v>
      </c>
      <c r="E2645" s="33">
        <v>290</v>
      </c>
    </row>
    <row r="2646" customHeight="1" spans="1:5">
      <c r="A2646" s="4">
        <v>2644</v>
      </c>
      <c r="B2646" s="31" t="s">
        <v>26468</v>
      </c>
      <c r="C2646" s="32" t="s">
        <v>1435</v>
      </c>
      <c r="D2646" s="32" t="s">
        <v>25336</v>
      </c>
      <c r="E2646" s="33">
        <v>290</v>
      </c>
    </row>
    <row r="2647" customHeight="1" spans="1:5">
      <c r="A2647" s="4">
        <v>2645</v>
      </c>
      <c r="B2647" s="31" t="s">
        <v>26469</v>
      </c>
      <c r="C2647" s="32" t="s">
        <v>1435</v>
      </c>
      <c r="D2647" s="32" t="s">
        <v>25336</v>
      </c>
      <c r="E2647" s="33">
        <v>290</v>
      </c>
    </row>
    <row r="2648" customHeight="1" spans="1:5">
      <c r="A2648" s="4">
        <v>2646</v>
      </c>
      <c r="B2648" s="31" t="s">
        <v>26470</v>
      </c>
      <c r="C2648" s="32" t="s">
        <v>1435</v>
      </c>
      <c r="D2648" s="32" t="s">
        <v>25336</v>
      </c>
      <c r="E2648" s="33">
        <v>290</v>
      </c>
    </row>
    <row r="2649" customHeight="1" spans="1:5">
      <c r="A2649" s="4">
        <v>2647</v>
      </c>
      <c r="B2649" s="31" t="s">
        <v>26471</v>
      </c>
      <c r="C2649" s="32" t="s">
        <v>1435</v>
      </c>
      <c r="D2649" s="32" t="s">
        <v>25336</v>
      </c>
      <c r="E2649" s="33">
        <v>290</v>
      </c>
    </row>
    <row r="2650" customHeight="1" spans="1:5">
      <c r="A2650" s="4">
        <v>2648</v>
      </c>
      <c r="B2650" s="31" t="s">
        <v>26472</v>
      </c>
      <c r="C2650" s="32" t="s">
        <v>1435</v>
      </c>
      <c r="D2650" s="32" t="s">
        <v>25336</v>
      </c>
      <c r="E2650" s="33">
        <v>290</v>
      </c>
    </row>
    <row r="2651" customHeight="1" spans="1:5">
      <c r="A2651" s="4">
        <v>2649</v>
      </c>
      <c r="B2651" s="31" t="s">
        <v>26473</v>
      </c>
      <c r="C2651" s="32" t="s">
        <v>1435</v>
      </c>
      <c r="D2651" s="32" t="s">
        <v>25336</v>
      </c>
      <c r="E2651" s="33">
        <v>290</v>
      </c>
    </row>
    <row r="2652" customHeight="1" spans="1:5">
      <c r="A2652" s="4">
        <v>2650</v>
      </c>
      <c r="B2652" s="31" t="s">
        <v>26474</v>
      </c>
      <c r="C2652" s="32" t="s">
        <v>1435</v>
      </c>
      <c r="D2652" s="32" t="s">
        <v>25336</v>
      </c>
      <c r="E2652" s="33">
        <v>290</v>
      </c>
    </row>
    <row r="2653" customHeight="1" spans="1:5">
      <c r="A2653" s="4">
        <v>2651</v>
      </c>
      <c r="B2653" s="31" t="s">
        <v>26475</v>
      </c>
      <c r="C2653" s="32" t="s">
        <v>1435</v>
      </c>
      <c r="D2653" s="32" t="s">
        <v>25336</v>
      </c>
      <c r="E2653" s="33">
        <v>290</v>
      </c>
    </row>
    <row r="2654" customHeight="1" spans="1:5">
      <c r="A2654" s="4">
        <v>2652</v>
      </c>
      <c r="B2654" s="31" t="s">
        <v>26476</v>
      </c>
      <c r="C2654" s="32" t="s">
        <v>1435</v>
      </c>
      <c r="D2654" s="32" t="s">
        <v>25336</v>
      </c>
      <c r="E2654" s="33">
        <v>290</v>
      </c>
    </row>
    <row r="2655" customHeight="1" spans="1:5">
      <c r="A2655" s="4">
        <v>2653</v>
      </c>
      <c r="B2655" s="31" t="s">
        <v>26477</v>
      </c>
      <c r="C2655" s="32" t="s">
        <v>1435</v>
      </c>
      <c r="D2655" s="32" t="s">
        <v>25336</v>
      </c>
      <c r="E2655" s="33">
        <v>290</v>
      </c>
    </row>
    <row r="2656" customHeight="1" spans="1:5">
      <c r="A2656" s="4">
        <v>2654</v>
      </c>
      <c r="B2656" s="31" t="s">
        <v>26478</v>
      </c>
      <c r="C2656" s="32" t="s">
        <v>1435</v>
      </c>
      <c r="D2656" s="32" t="s">
        <v>25336</v>
      </c>
      <c r="E2656" s="33">
        <v>290</v>
      </c>
    </row>
    <row r="2657" customHeight="1" spans="1:5">
      <c r="A2657" s="4">
        <v>2655</v>
      </c>
      <c r="B2657" s="31" t="s">
        <v>26479</v>
      </c>
      <c r="C2657" s="32" t="s">
        <v>1435</v>
      </c>
      <c r="D2657" s="32" t="s">
        <v>25336</v>
      </c>
      <c r="E2657" s="33">
        <v>290</v>
      </c>
    </row>
    <row r="2658" customHeight="1" spans="1:5">
      <c r="A2658" s="4">
        <v>2656</v>
      </c>
      <c r="B2658" s="31" t="s">
        <v>26480</v>
      </c>
      <c r="C2658" s="32" t="s">
        <v>1435</v>
      </c>
      <c r="D2658" s="32" t="s">
        <v>25336</v>
      </c>
      <c r="E2658" s="33">
        <v>290</v>
      </c>
    </row>
    <row r="2659" customHeight="1" spans="1:5">
      <c r="A2659" s="4">
        <v>2657</v>
      </c>
      <c r="B2659" s="31" t="s">
        <v>26481</v>
      </c>
      <c r="C2659" s="32" t="s">
        <v>1435</v>
      </c>
      <c r="D2659" s="32" t="s">
        <v>25336</v>
      </c>
      <c r="E2659" s="33">
        <v>290</v>
      </c>
    </row>
    <row r="2660" customHeight="1" spans="1:5">
      <c r="A2660" s="4">
        <v>2658</v>
      </c>
      <c r="B2660" s="31" t="s">
        <v>26482</v>
      </c>
      <c r="C2660" s="32" t="s">
        <v>1435</v>
      </c>
      <c r="D2660" s="32" t="s">
        <v>25336</v>
      </c>
      <c r="E2660" s="33">
        <v>290</v>
      </c>
    </row>
    <row r="2661" customHeight="1" spans="1:5">
      <c r="A2661" s="4">
        <v>2659</v>
      </c>
      <c r="B2661" s="31" t="s">
        <v>26483</v>
      </c>
      <c r="C2661" s="32" t="s">
        <v>1435</v>
      </c>
      <c r="D2661" s="32" t="s">
        <v>25336</v>
      </c>
      <c r="E2661" s="33">
        <v>290</v>
      </c>
    </row>
    <row r="2662" customHeight="1" spans="1:5">
      <c r="A2662" s="4">
        <v>2660</v>
      </c>
      <c r="B2662" s="31" t="s">
        <v>26484</v>
      </c>
      <c r="C2662" s="32" t="s">
        <v>1435</v>
      </c>
      <c r="D2662" s="32" t="s">
        <v>25336</v>
      </c>
      <c r="E2662" s="33">
        <v>290</v>
      </c>
    </row>
    <row r="2663" customHeight="1" spans="1:5">
      <c r="A2663" s="4">
        <v>2661</v>
      </c>
      <c r="B2663" s="31" t="s">
        <v>26485</v>
      </c>
      <c r="C2663" s="32" t="s">
        <v>1435</v>
      </c>
      <c r="D2663" s="32" t="s">
        <v>25336</v>
      </c>
      <c r="E2663" s="33">
        <v>290</v>
      </c>
    </row>
    <row r="2664" customHeight="1" spans="1:5">
      <c r="A2664" s="4">
        <v>2662</v>
      </c>
      <c r="B2664" s="31" t="s">
        <v>26486</v>
      </c>
      <c r="C2664" s="32" t="s">
        <v>1435</v>
      </c>
      <c r="D2664" s="32" t="s">
        <v>25336</v>
      </c>
      <c r="E2664" s="33">
        <v>290</v>
      </c>
    </row>
    <row r="2665" customHeight="1" spans="1:5">
      <c r="A2665" s="4">
        <v>2663</v>
      </c>
      <c r="B2665" s="31" t="s">
        <v>26487</v>
      </c>
      <c r="C2665" s="32" t="s">
        <v>1435</v>
      </c>
      <c r="D2665" s="32" t="s">
        <v>25336</v>
      </c>
      <c r="E2665" s="33">
        <v>290</v>
      </c>
    </row>
    <row r="2666" customHeight="1" spans="1:5">
      <c r="A2666" s="4">
        <v>2664</v>
      </c>
      <c r="B2666" s="31" t="s">
        <v>26488</v>
      </c>
      <c r="C2666" s="32" t="s">
        <v>1435</v>
      </c>
      <c r="D2666" s="32" t="s">
        <v>25336</v>
      </c>
      <c r="E2666" s="33">
        <v>290</v>
      </c>
    </row>
    <row r="2667" customHeight="1" spans="1:5">
      <c r="A2667" s="4">
        <v>2665</v>
      </c>
      <c r="B2667" s="31" t="s">
        <v>26489</v>
      </c>
      <c r="C2667" s="32" t="s">
        <v>1435</v>
      </c>
      <c r="D2667" s="32" t="s">
        <v>25336</v>
      </c>
      <c r="E2667" s="33">
        <v>290</v>
      </c>
    </row>
    <row r="2668" customHeight="1" spans="1:5">
      <c r="A2668" s="4">
        <v>2666</v>
      </c>
      <c r="B2668" s="31" t="s">
        <v>26490</v>
      </c>
      <c r="C2668" s="32" t="s">
        <v>1435</v>
      </c>
      <c r="D2668" s="32" t="s">
        <v>25336</v>
      </c>
      <c r="E2668" s="33">
        <v>290</v>
      </c>
    </row>
    <row r="2669" customHeight="1" spans="1:5">
      <c r="A2669" s="4">
        <v>2667</v>
      </c>
      <c r="B2669" s="31" t="s">
        <v>26491</v>
      </c>
      <c r="C2669" s="32" t="s">
        <v>1435</v>
      </c>
      <c r="D2669" s="32" t="s">
        <v>25336</v>
      </c>
      <c r="E2669" s="33">
        <v>290</v>
      </c>
    </row>
    <row r="2670" customHeight="1" spans="1:5">
      <c r="A2670" s="4">
        <v>2668</v>
      </c>
      <c r="B2670" s="31" t="s">
        <v>26492</v>
      </c>
      <c r="C2670" s="32" t="s">
        <v>1435</v>
      </c>
      <c r="D2670" s="32" t="s">
        <v>25336</v>
      </c>
      <c r="E2670" s="33">
        <v>290</v>
      </c>
    </row>
    <row r="2671" customHeight="1" spans="1:5">
      <c r="A2671" s="4">
        <v>2669</v>
      </c>
      <c r="B2671" s="31" t="s">
        <v>26493</v>
      </c>
      <c r="C2671" s="32" t="s">
        <v>1435</v>
      </c>
      <c r="D2671" s="32" t="s">
        <v>25336</v>
      </c>
      <c r="E2671" s="33">
        <v>290</v>
      </c>
    </row>
    <row r="2672" customHeight="1" spans="1:5">
      <c r="A2672" s="4">
        <v>2670</v>
      </c>
      <c r="B2672" s="31" t="s">
        <v>26494</v>
      </c>
      <c r="C2672" s="32" t="s">
        <v>1435</v>
      </c>
      <c r="D2672" s="32" t="s">
        <v>25336</v>
      </c>
      <c r="E2672" s="33">
        <v>290</v>
      </c>
    </row>
    <row r="2673" customHeight="1" spans="1:5">
      <c r="A2673" s="4">
        <v>2671</v>
      </c>
      <c r="B2673" s="31" t="s">
        <v>26495</v>
      </c>
      <c r="C2673" s="32" t="s">
        <v>1435</v>
      </c>
      <c r="D2673" s="32" t="s">
        <v>25336</v>
      </c>
      <c r="E2673" s="33">
        <v>290</v>
      </c>
    </row>
    <row r="2674" customHeight="1" spans="1:5">
      <c r="A2674" s="4">
        <v>2672</v>
      </c>
      <c r="B2674" s="31" t="s">
        <v>26496</v>
      </c>
      <c r="C2674" s="32" t="s">
        <v>1435</v>
      </c>
      <c r="D2674" s="32" t="s">
        <v>25336</v>
      </c>
      <c r="E2674" s="33">
        <v>290</v>
      </c>
    </row>
    <row r="2675" customHeight="1" spans="1:5">
      <c r="A2675" s="4">
        <v>2673</v>
      </c>
      <c r="B2675" s="31" t="s">
        <v>26497</v>
      </c>
      <c r="C2675" s="32" t="s">
        <v>1435</v>
      </c>
      <c r="D2675" s="32" t="s">
        <v>25336</v>
      </c>
      <c r="E2675" s="33">
        <v>290</v>
      </c>
    </row>
    <row r="2676" customHeight="1" spans="1:5">
      <c r="A2676" s="4">
        <v>2674</v>
      </c>
      <c r="B2676" s="31" t="s">
        <v>26498</v>
      </c>
      <c r="C2676" s="32" t="s">
        <v>1435</v>
      </c>
      <c r="D2676" s="32" t="s">
        <v>25336</v>
      </c>
      <c r="E2676" s="33">
        <v>290</v>
      </c>
    </row>
    <row r="2677" customHeight="1" spans="1:5">
      <c r="A2677" s="4">
        <v>2675</v>
      </c>
      <c r="B2677" s="31" t="s">
        <v>26499</v>
      </c>
      <c r="C2677" s="32" t="s">
        <v>1435</v>
      </c>
      <c r="D2677" s="32" t="s">
        <v>25336</v>
      </c>
      <c r="E2677" s="33">
        <v>290</v>
      </c>
    </row>
    <row r="2678" customHeight="1" spans="1:5">
      <c r="A2678" s="4">
        <v>2676</v>
      </c>
      <c r="B2678" s="31" t="s">
        <v>26500</v>
      </c>
      <c r="C2678" s="32" t="s">
        <v>1435</v>
      </c>
      <c r="D2678" s="32" t="s">
        <v>25336</v>
      </c>
      <c r="E2678" s="33">
        <v>290</v>
      </c>
    </row>
    <row r="2679" customHeight="1" spans="1:5">
      <c r="A2679" s="4">
        <v>2677</v>
      </c>
      <c r="B2679" s="31" t="s">
        <v>26501</v>
      </c>
      <c r="C2679" s="32" t="s">
        <v>1435</v>
      </c>
      <c r="D2679" s="32" t="s">
        <v>25336</v>
      </c>
      <c r="E2679" s="33">
        <v>290</v>
      </c>
    </row>
    <row r="2680" customHeight="1" spans="1:5">
      <c r="A2680" s="4">
        <v>2678</v>
      </c>
      <c r="B2680" s="31" t="s">
        <v>26502</v>
      </c>
      <c r="C2680" s="32" t="s">
        <v>1435</v>
      </c>
      <c r="D2680" s="32" t="s">
        <v>25336</v>
      </c>
      <c r="E2680" s="33">
        <v>290</v>
      </c>
    </row>
    <row r="2681" customHeight="1" spans="1:5">
      <c r="A2681" s="4">
        <v>2679</v>
      </c>
      <c r="B2681" s="31" t="s">
        <v>26503</v>
      </c>
      <c r="C2681" s="32" t="s">
        <v>1435</v>
      </c>
      <c r="D2681" s="32" t="s">
        <v>25336</v>
      </c>
      <c r="E2681" s="33">
        <v>290</v>
      </c>
    </row>
    <row r="2682" customHeight="1" spans="1:5">
      <c r="A2682" s="4">
        <v>2680</v>
      </c>
      <c r="B2682" s="31" t="s">
        <v>26504</v>
      </c>
      <c r="C2682" s="32" t="s">
        <v>1435</v>
      </c>
      <c r="D2682" s="32" t="s">
        <v>25336</v>
      </c>
      <c r="E2682" s="33">
        <v>290</v>
      </c>
    </row>
    <row r="2683" customHeight="1" spans="1:5">
      <c r="A2683" s="4">
        <v>2681</v>
      </c>
      <c r="B2683" s="31" t="s">
        <v>26505</v>
      </c>
      <c r="C2683" s="32" t="s">
        <v>1435</v>
      </c>
      <c r="D2683" s="32" t="s">
        <v>25336</v>
      </c>
      <c r="E2683" s="33">
        <v>290</v>
      </c>
    </row>
    <row r="2684" customHeight="1" spans="1:5">
      <c r="A2684" s="4">
        <v>2682</v>
      </c>
      <c r="B2684" s="31" t="s">
        <v>26506</v>
      </c>
      <c r="C2684" s="32" t="s">
        <v>1435</v>
      </c>
      <c r="D2684" s="32" t="s">
        <v>25336</v>
      </c>
      <c r="E2684" s="33">
        <v>290</v>
      </c>
    </row>
    <row r="2685" customHeight="1" spans="1:5">
      <c r="A2685" s="4">
        <v>2683</v>
      </c>
      <c r="B2685" s="31" t="s">
        <v>26507</v>
      </c>
      <c r="C2685" s="32" t="s">
        <v>1435</v>
      </c>
      <c r="D2685" s="32" t="s">
        <v>25336</v>
      </c>
      <c r="E2685" s="33">
        <v>290</v>
      </c>
    </row>
    <row r="2686" customHeight="1" spans="1:5">
      <c r="A2686" s="4">
        <v>2684</v>
      </c>
      <c r="B2686" s="31" t="s">
        <v>26508</v>
      </c>
      <c r="C2686" s="32" t="s">
        <v>1435</v>
      </c>
      <c r="D2686" s="32" t="s">
        <v>25336</v>
      </c>
      <c r="E2686" s="33">
        <v>290</v>
      </c>
    </row>
    <row r="2687" customHeight="1" spans="1:5">
      <c r="A2687" s="4">
        <v>2685</v>
      </c>
      <c r="B2687" s="31" t="s">
        <v>26509</v>
      </c>
      <c r="C2687" s="32" t="s">
        <v>1435</v>
      </c>
      <c r="D2687" s="32" t="s">
        <v>25336</v>
      </c>
      <c r="E2687" s="33">
        <v>290</v>
      </c>
    </row>
    <row r="2688" customHeight="1" spans="1:5">
      <c r="A2688" s="4">
        <v>2686</v>
      </c>
      <c r="B2688" s="31" t="s">
        <v>26510</v>
      </c>
      <c r="C2688" s="32" t="s">
        <v>1435</v>
      </c>
      <c r="D2688" s="32" t="s">
        <v>25336</v>
      </c>
      <c r="E2688" s="33">
        <v>290</v>
      </c>
    </row>
    <row r="2689" customHeight="1" spans="1:5">
      <c r="A2689" s="4">
        <v>2687</v>
      </c>
      <c r="B2689" s="31" t="s">
        <v>26511</v>
      </c>
      <c r="C2689" s="32" t="s">
        <v>1435</v>
      </c>
      <c r="D2689" s="32" t="s">
        <v>25336</v>
      </c>
      <c r="E2689" s="33">
        <v>290</v>
      </c>
    </row>
    <row r="2690" customHeight="1" spans="1:5">
      <c r="A2690" s="4">
        <v>2688</v>
      </c>
      <c r="B2690" s="31" t="s">
        <v>26512</v>
      </c>
      <c r="C2690" s="32" t="s">
        <v>1435</v>
      </c>
      <c r="D2690" s="32" t="s">
        <v>25336</v>
      </c>
      <c r="E2690" s="33">
        <v>290</v>
      </c>
    </row>
    <row r="2691" customHeight="1" spans="1:5">
      <c r="A2691" s="4">
        <v>2689</v>
      </c>
      <c r="B2691" s="31" t="s">
        <v>26513</v>
      </c>
      <c r="C2691" s="32" t="s">
        <v>1435</v>
      </c>
      <c r="D2691" s="32" t="s">
        <v>25336</v>
      </c>
      <c r="E2691" s="33">
        <v>290</v>
      </c>
    </row>
    <row r="2692" customHeight="1" spans="1:5">
      <c r="A2692" s="4">
        <v>2690</v>
      </c>
      <c r="B2692" s="31" t="s">
        <v>26514</v>
      </c>
      <c r="C2692" s="32" t="s">
        <v>1435</v>
      </c>
      <c r="D2692" s="32" t="s">
        <v>25336</v>
      </c>
      <c r="E2692" s="33">
        <v>290</v>
      </c>
    </row>
    <row r="2693" customHeight="1" spans="1:5">
      <c r="A2693" s="4">
        <v>2691</v>
      </c>
      <c r="B2693" s="31" t="s">
        <v>26515</v>
      </c>
      <c r="C2693" s="32" t="s">
        <v>1435</v>
      </c>
      <c r="D2693" s="32" t="s">
        <v>25336</v>
      </c>
      <c r="E2693" s="33">
        <v>290</v>
      </c>
    </row>
    <row r="2694" customHeight="1" spans="1:5">
      <c r="A2694" s="4">
        <v>2692</v>
      </c>
      <c r="B2694" s="31" t="s">
        <v>26516</v>
      </c>
      <c r="C2694" s="32" t="s">
        <v>1435</v>
      </c>
      <c r="D2694" s="32" t="s">
        <v>25336</v>
      </c>
      <c r="E2694" s="33">
        <v>290</v>
      </c>
    </row>
    <row r="2695" customHeight="1" spans="1:5">
      <c r="A2695" s="4">
        <v>2693</v>
      </c>
      <c r="B2695" s="31" t="s">
        <v>26517</v>
      </c>
      <c r="C2695" s="32" t="s">
        <v>1435</v>
      </c>
      <c r="D2695" s="32" t="s">
        <v>25336</v>
      </c>
      <c r="E2695" s="33">
        <v>290</v>
      </c>
    </row>
    <row r="2696" customHeight="1" spans="1:5">
      <c r="A2696" s="4">
        <v>2694</v>
      </c>
      <c r="B2696" s="31" t="s">
        <v>26518</v>
      </c>
      <c r="C2696" s="32" t="s">
        <v>1435</v>
      </c>
      <c r="D2696" s="32" t="s">
        <v>25336</v>
      </c>
      <c r="E2696" s="33">
        <v>290</v>
      </c>
    </row>
    <row r="2697" customHeight="1" spans="1:5">
      <c r="A2697" s="4">
        <v>2695</v>
      </c>
      <c r="B2697" s="31" t="s">
        <v>26519</v>
      </c>
      <c r="C2697" s="32" t="s">
        <v>1435</v>
      </c>
      <c r="D2697" s="32" t="s">
        <v>25336</v>
      </c>
      <c r="E2697" s="33">
        <v>290</v>
      </c>
    </row>
    <row r="2698" customHeight="1" spans="1:5">
      <c r="A2698" s="4">
        <v>2696</v>
      </c>
      <c r="B2698" s="31" t="s">
        <v>26520</v>
      </c>
      <c r="C2698" s="32" t="s">
        <v>1435</v>
      </c>
      <c r="D2698" s="32" t="s">
        <v>25336</v>
      </c>
      <c r="E2698" s="33">
        <v>290</v>
      </c>
    </row>
    <row r="2699" customHeight="1" spans="1:5">
      <c r="A2699" s="4">
        <v>2697</v>
      </c>
      <c r="B2699" s="31" t="s">
        <v>26521</v>
      </c>
      <c r="C2699" s="32" t="s">
        <v>1435</v>
      </c>
      <c r="D2699" s="32" t="s">
        <v>25336</v>
      </c>
      <c r="E2699" s="33">
        <v>290</v>
      </c>
    </row>
    <row r="2700" customHeight="1" spans="1:5">
      <c r="A2700" s="4">
        <v>2698</v>
      </c>
      <c r="B2700" s="31" t="s">
        <v>26522</v>
      </c>
      <c r="C2700" s="32" t="s">
        <v>1435</v>
      </c>
      <c r="D2700" s="32" t="s">
        <v>25336</v>
      </c>
      <c r="E2700" s="33">
        <v>290</v>
      </c>
    </row>
    <row r="2701" customHeight="1" spans="1:5">
      <c r="A2701" s="4">
        <v>2699</v>
      </c>
      <c r="B2701" s="31" t="s">
        <v>26523</v>
      </c>
      <c r="C2701" s="32" t="s">
        <v>1435</v>
      </c>
      <c r="D2701" s="32" t="s">
        <v>25336</v>
      </c>
      <c r="E2701" s="33">
        <v>290</v>
      </c>
    </row>
    <row r="2702" customHeight="1" spans="1:5">
      <c r="A2702" s="4">
        <v>2700</v>
      </c>
      <c r="B2702" s="31" t="s">
        <v>26524</v>
      </c>
      <c r="C2702" s="32" t="s">
        <v>1435</v>
      </c>
      <c r="D2702" s="32" t="s">
        <v>25336</v>
      </c>
      <c r="E2702" s="33">
        <v>290</v>
      </c>
    </row>
    <row r="2703" customHeight="1" spans="1:5">
      <c r="A2703" s="4">
        <v>2701</v>
      </c>
      <c r="B2703" s="31" t="s">
        <v>26525</v>
      </c>
      <c r="C2703" s="32" t="s">
        <v>1435</v>
      </c>
      <c r="D2703" s="32" t="s">
        <v>25336</v>
      </c>
      <c r="E2703" s="33">
        <v>290</v>
      </c>
    </row>
    <row r="2704" customHeight="1" spans="1:5">
      <c r="A2704" s="4">
        <v>2702</v>
      </c>
      <c r="B2704" s="31" t="s">
        <v>26526</v>
      </c>
      <c r="C2704" s="32" t="s">
        <v>1435</v>
      </c>
      <c r="D2704" s="32" t="s">
        <v>25336</v>
      </c>
      <c r="E2704" s="33">
        <v>290</v>
      </c>
    </row>
    <row r="2705" customHeight="1" spans="1:5">
      <c r="A2705" s="4">
        <v>2703</v>
      </c>
      <c r="B2705" s="31" t="s">
        <v>26527</v>
      </c>
      <c r="C2705" s="32" t="s">
        <v>1435</v>
      </c>
      <c r="D2705" s="32" t="s">
        <v>25336</v>
      </c>
      <c r="E2705" s="33">
        <v>290</v>
      </c>
    </row>
    <row r="2706" customHeight="1" spans="1:5">
      <c r="A2706" s="4">
        <v>2704</v>
      </c>
      <c r="B2706" s="31" t="s">
        <v>26528</v>
      </c>
      <c r="C2706" s="32" t="s">
        <v>1435</v>
      </c>
      <c r="D2706" s="32" t="s">
        <v>25336</v>
      </c>
      <c r="E2706" s="33">
        <v>290</v>
      </c>
    </row>
    <row r="2707" customHeight="1" spans="1:5">
      <c r="A2707" s="4">
        <v>2705</v>
      </c>
      <c r="B2707" s="31" t="s">
        <v>26529</v>
      </c>
      <c r="C2707" s="32" t="s">
        <v>1435</v>
      </c>
      <c r="D2707" s="32" t="s">
        <v>25336</v>
      </c>
      <c r="E2707" s="33">
        <v>290</v>
      </c>
    </row>
    <row r="2708" customHeight="1" spans="1:5">
      <c r="A2708" s="4">
        <v>2706</v>
      </c>
      <c r="B2708" s="31" t="s">
        <v>26530</v>
      </c>
      <c r="C2708" s="32" t="s">
        <v>1435</v>
      </c>
      <c r="D2708" s="32" t="s">
        <v>25336</v>
      </c>
      <c r="E2708" s="33">
        <v>290</v>
      </c>
    </row>
    <row r="2709" customHeight="1" spans="1:5">
      <c r="A2709" s="4">
        <v>2707</v>
      </c>
      <c r="B2709" s="31" t="s">
        <v>26531</v>
      </c>
      <c r="C2709" s="32" t="s">
        <v>1435</v>
      </c>
      <c r="D2709" s="32" t="s">
        <v>25336</v>
      </c>
      <c r="E2709" s="33">
        <v>290</v>
      </c>
    </row>
    <row r="2710" customHeight="1" spans="1:5">
      <c r="A2710" s="4">
        <v>2708</v>
      </c>
      <c r="B2710" s="31" t="s">
        <v>26532</v>
      </c>
      <c r="C2710" s="32" t="s">
        <v>1435</v>
      </c>
      <c r="D2710" s="32" t="s">
        <v>25336</v>
      </c>
      <c r="E2710" s="33">
        <v>290</v>
      </c>
    </row>
    <row r="2711" customHeight="1" spans="1:5">
      <c r="A2711" s="4">
        <v>2709</v>
      </c>
      <c r="B2711" s="31" t="s">
        <v>26533</v>
      </c>
      <c r="C2711" s="32" t="s">
        <v>1435</v>
      </c>
      <c r="D2711" s="32" t="s">
        <v>25336</v>
      </c>
      <c r="E2711" s="33">
        <v>290</v>
      </c>
    </row>
    <row r="2712" customHeight="1" spans="1:5">
      <c r="A2712" s="4">
        <v>2710</v>
      </c>
      <c r="B2712" s="31" t="s">
        <v>26534</v>
      </c>
      <c r="C2712" s="32" t="s">
        <v>1435</v>
      </c>
      <c r="D2712" s="32" t="s">
        <v>25336</v>
      </c>
      <c r="E2712" s="33">
        <v>290</v>
      </c>
    </row>
    <row r="2713" customHeight="1" spans="1:5">
      <c r="A2713" s="4">
        <v>2711</v>
      </c>
      <c r="B2713" s="31" t="s">
        <v>26535</v>
      </c>
      <c r="C2713" s="32" t="s">
        <v>1435</v>
      </c>
      <c r="D2713" s="32" t="s">
        <v>25336</v>
      </c>
      <c r="E2713" s="33">
        <v>290</v>
      </c>
    </row>
    <row r="2714" customHeight="1" spans="1:5">
      <c r="A2714" s="4">
        <v>2712</v>
      </c>
      <c r="B2714" s="31" t="s">
        <v>26536</v>
      </c>
      <c r="C2714" s="32" t="s">
        <v>1435</v>
      </c>
      <c r="D2714" s="32" t="s">
        <v>25336</v>
      </c>
      <c r="E2714" s="33">
        <v>290</v>
      </c>
    </row>
    <row r="2715" customHeight="1" spans="1:5">
      <c r="A2715" s="4">
        <v>2713</v>
      </c>
      <c r="B2715" s="31" t="s">
        <v>26537</v>
      </c>
      <c r="C2715" s="32" t="s">
        <v>1435</v>
      </c>
      <c r="D2715" s="32" t="s">
        <v>25336</v>
      </c>
      <c r="E2715" s="33">
        <v>290</v>
      </c>
    </row>
    <row r="2716" customHeight="1" spans="1:5">
      <c r="A2716" s="4">
        <v>2714</v>
      </c>
      <c r="B2716" s="31" t="s">
        <v>26538</v>
      </c>
      <c r="C2716" s="32" t="s">
        <v>1435</v>
      </c>
      <c r="D2716" s="32" t="s">
        <v>25336</v>
      </c>
      <c r="E2716" s="33">
        <v>290</v>
      </c>
    </row>
    <row r="2717" customHeight="1" spans="1:5">
      <c r="A2717" s="4">
        <v>2715</v>
      </c>
      <c r="B2717" s="31" t="s">
        <v>26539</v>
      </c>
      <c r="C2717" s="32" t="s">
        <v>1435</v>
      </c>
      <c r="D2717" s="32" t="s">
        <v>25336</v>
      </c>
      <c r="E2717" s="33">
        <v>290</v>
      </c>
    </row>
    <row r="2718" customHeight="1" spans="1:5">
      <c r="A2718" s="4">
        <v>2716</v>
      </c>
      <c r="B2718" s="31" t="s">
        <v>26540</v>
      </c>
      <c r="C2718" s="32" t="s">
        <v>1435</v>
      </c>
      <c r="D2718" s="32" t="s">
        <v>25336</v>
      </c>
      <c r="E2718" s="33">
        <v>290</v>
      </c>
    </row>
    <row r="2719" customHeight="1" spans="1:5">
      <c r="A2719" s="4">
        <v>2717</v>
      </c>
      <c r="B2719" s="31" t="s">
        <v>26541</v>
      </c>
      <c r="C2719" s="32" t="s">
        <v>1435</v>
      </c>
      <c r="D2719" s="32" t="s">
        <v>25336</v>
      </c>
      <c r="E2719" s="33">
        <v>290</v>
      </c>
    </row>
    <row r="2720" customHeight="1" spans="1:5">
      <c r="A2720" s="4">
        <v>2718</v>
      </c>
      <c r="B2720" s="31" t="s">
        <v>26542</v>
      </c>
      <c r="C2720" s="32" t="s">
        <v>1435</v>
      </c>
      <c r="D2720" s="32" t="s">
        <v>25336</v>
      </c>
      <c r="E2720" s="33">
        <v>290</v>
      </c>
    </row>
    <row r="2721" customHeight="1" spans="1:5">
      <c r="A2721" s="4">
        <v>2719</v>
      </c>
      <c r="B2721" s="31" t="s">
        <v>26543</v>
      </c>
      <c r="C2721" s="32" t="s">
        <v>1435</v>
      </c>
      <c r="D2721" s="32" t="s">
        <v>25336</v>
      </c>
      <c r="E2721" s="33">
        <v>290</v>
      </c>
    </row>
    <row r="2722" customHeight="1" spans="1:5">
      <c r="A2722" s="4">
        <v>2720</v>
      </c>
      <c r="B2722" s="31" t="s">
        <v>26544</v>
      </c>
      <c r="C2722" s="32" t="s">
        <v>1435</v>
      </c>
      <c r="D2722" s="32" t="s">
        <v>25336</v>
      </c>
      <c r="E2722" s="33">
        <v>290</v>
      </c>
    </row>
    <row r="2723" customHeight="1" spans="1:5">
      <c r="A2723" s="4">
        <v>2721</v>
      </c>
      <c r="B2723" s="31" t="s">
        <v>26545</v>
      </c>
      <c r="C2723" s="32" t="s">
        <v>1435</v>
      </c>
      <c r="D2723" s="32" t="s">
        <v>25336</v>
      </c>
      <c r="E2723" s="33">
        <v>290</v>
      </c>
    </row>
    <row r="2724" customHeight="1" spans="1:5">
      <c r="A2724" s="4">
        <v>2722</v>
      </c>
      <c r="B2724" s="31" t="s">
        <v>26546</v>
      </c>
      <c r="C2724" s="32" t="s">
        <v>1435</v>
      </c>
      <c r="D2724" s="32" t="s">
        <v>25336</v>
      </c>
      <c r="E2724" s="33">
        <v>290</v>
      </c>
    </row>
    <row r="2725" customHeight="1" spans="1:5">
      <c r="A2725" s="4">
        <v>2723</v>
      </c>
      <c r="B2725" s="31" t="s">
        <v>26547</v>
      </c>
      <c r="C2725" s="32" t="s">
        <v>1435</v>
      </c>
      <c r="D2725" s="32" t="s">
        <v>25336</v>
      </c>
      <c r="E2725" s="33">
        <v>290</v>
      </c>
    </row>
    <row r="2726" customHeight="1" spans="1:5">
      <c r="A2726" s="4">
        <v>2724</v>
      </c>
      <c r="B2726" s="31" t="s">
        <v>26548</v>
      </c>
      <c r="C2726" s="32" t="s">
        <v>1435</v>
      </c>
      <c r="D2726" s="32" t="s">
        <v>25336</v>
      </c>
      <c r="E2726" s="33">
        <v>290</v>
      </c>
    </row>
    <row r="2727" customHeight="1" spans="1:5">
      <c r="A2727" s="4">
        <v>2725</v>
      </c>
      <c r="B2727" s="31" t="s">
        <v>26549</v>
      </c>
      <c r="C2727" s="32" t="s">
        <v>1435</v>
      </c>
      <c r="D2727" s="32" t="s">
        <v>25336</v>
      </c>
      <c r="E2727" s="33">
        <v>290</v>
      </c>
    </row>
    <row r="2728" customHeight="1" spans="1:5">
      <c r="A2728" s="4">
        <v>2726</v>
      </c>
      <c r="B2728" s="31" t="s">
        <v>26550</v>
      </c>
      <c r="C2728" s="32" t="s">
        <v>1435</v>
      </c>
      <c r="D2728" s="32" t="s">
        <v>25336</v>
      </c>
      <c r="E2728" s="33">
        <v>290</v>
      </c>
    </row>
    <row r="2729" customHeight="1" spans="1:5">
      <c r="A2729" s="4">
        <v>2727</v>
      </c>
      <c r="B2729" s="31" t="s">
        <v>26551</v>
      </c>
      <c r="C2729" s="32" t="s">
        <v>1435</v>
      </c>
      <c r="D2729" s="32" t="s">
        <v>25336</v>
      </c>
      <c r="E2729" s="33">
        <v>290</v>
      </c>
    </row>
    <row r="2730" customHeight="1" spans="1:5">
      <c r="A2730" s="4">
        <v>2728</v>
      </c>
      <c r="B2730" s="31" t="s">
        <v>26552</v>
      </c>
      <c r="C2730" s="32" t="s">
        <v>1435</v>
      </c>
      <c r="D2730" s="32" t="s">
        <v>25336</v>
      </c>
      <c r="E2730" s="33">
        <v>290</v>
      </c>
    </row>
    <row r="2731" customHeight="1" spans="1:5">
      <c r="A2731" s="4">
        <v>2729</v>
      </c>
      <c r="B2731" s="31" t="s">
        <v>26553</v>
      </c>
      <c r="C2731" s="32" t="s">
        <v>1435</v>
      </c>
      <c r="D2731" s="32" t="s">
        <v>25336</v>
      </c>
      <c r="E2731" s="33">
        <v>290</v>
      </c>
    </row>
    <row r="2732" customHeight="1" spans="1:5">
      <c r="A2732" s="4">
        <v>2730</v>
      </c>
      <c r="B2732" s="31" t="s">
        <v>26554</v>
      </c>
      <c r="C2732" s="32" t="s">
        <v>1435</v>
      </c>
      <c r="D2732" s="32" t="s">
        <v>25336</v>
      </c>
      <c r="E2732" s="33">
        <v>290</v>
      </c>
    </row>
    <row r="2733" customHeight="1" spans="1:5">
      <c r="A2733" s="4">
        <v>2731</v>
      </c>
      <c r="B2733" s="31" t="s">
        <v>26555</v>
      </c>
      <c r="C2733" s="32" t="s">
        <v>1435</v>
      </c>
      <c r="D2733" s="32" t="s">
        <v>25336</v>
      </c>
      <c r="E2733" s="33">
        <v>290</v>
      </c>
    </row>
    <row r="2734" customHeight="1" spans="1:5">
      <c r="A2734" s="4">
        <v>2732</v>
      </c>
      <c r="B2734" s="31" t="s">
        <v>26556</v>
      </c>
      <c r="C2734" s="32" t="s">
        <v>1435</v>
      </c>
      <c r="D2734" s="32" t="s">
        <v>25336</v>
      </c>
      <c r="E2734" s="33">
        <v>290</v>
      </c>
    </row>
    <row r="2735" customHeight="1" spans="1:5">
      <c r="A2735" s="4">
        <v>2733</v>
      </c>
      <c r="B2735" s="31" t="s">
        <v>26557</v>
      </c>
      <c r="C2735" s="32" t="s">
        <v>1435</v>
      </c>
      <c r="D2735" s="32" t="s">
        <v>25336</v>
      </c>
      <c r="E2735" s="33">
        <v>290</v>
      </c>
    </row>
    <row r="2736" customHeight="1" spans="1:5">
      <c r="A2736" s="4">
        <v>2734</v>
      </c>
      <c r="B2736" s="31" t="s">
        <v>26558</v>
      </c>
      <c r="C2736" s="32" t="s">
        <v>1435</v>
      </c>
      <c r="D2736" s="32" t="s">
        <v>25336</v>
      </c>
      <c r="E2736" s="33">
        <v>290</v>
      </c>
    </row>
    <row r="2737" customHeight="1" spans="1:5">
      <c r="A2737" s="4">
        <v>2735</v>
      </c>
      <c r="B2737" s="31" t="s">
        <v>26559</v>
      </c>
      <c r="C2737" s="32" t="s">
        <v>1435</v>
      </c>
      <c r="D2737" s="32" t="s">
        <v>25336</v>
      </c>
      <c r="E2737" s="33">
        <v>290</v>
      </c>
    </row>
    <row r="2738" customHeight="1" spans="1:5">
      <c r="A2738" s="4">
        <v>2736</v>
      </c>
      <c r="B2738" s="31" t="s">
        <v>26560</v>
      </c>
      <c r="C2738" s="32" t="s">
        <v>1435</v>
      </c>
      <c r="D2738" s="32" t="s">
        <v>25336</v>
      </c>
      <c r="E2738" s="33">
        <v>290</v>
      </c>
    </row>
    <row r="2739" customHeight="1" spans="1:5">
      <c r="A2739" s="4">
        <v>2737</v>
      </c>
      <c r="B2739" s="31" t="s">
        <v>26561</v>
      </c>
      <c r="C2739" s="32" t="s">
        <v>1435</v>
      </c>
      <c r="D2739" s="32" t="s">
        <v>25336</v>
      </c>
      <c r="E2739" s="33">
        <v>290</v>
      </c>
    </row>
    <row r="2740" customHeight="1" spans="1:5">
      <c r="A2740" s="4">
        <v>2738</v>
      </c>
      <c r="B2740" s="31" t="s">
        <v>26562</v>
      </c>
      <c r="C2740" s="32" t="s">
        <v>1435</v>
      </c>
      <c r="D2740" s="32" t="s">
        <v>25336</v>
      </c>
      <c r="E2740" s="33">
        <v>290</v>
      </c>
    </row>
    <row r="2741" customHeight="1" spans="1:5">
      <c r="A2741" s="4">
        <v>2739</v>
      </c>
      <c r="B2741" s="31" t="s">
        <v>26563</v>
      </c>
      <c r="C2741" s="32" t="s">
        <v>1435</v>
      </c>
      <c r="D2741" s="32" t="s">
        <v>25336</v>
      </c>
      <c r="E2741" s="33">
        <v>290</v>
      </c>
    </row>
    <row r="2742" customHeight="1" spans="1:5">
      <c r="A2742" s="4">
        <v>2740</v>
      </c>
      <c r="B2742" s="31" t="s">
        <v>26564</v>
      </c>
      <c r="C2742" s="32" t="s">
        <v>1435</v>
      </c>
      <c r="D2742" s="32" t="s">
        <v>25336</v>
      </c>
      <c r="E2742" s="33">
        <v>290</v>
      </c>
    </row>
    <row r="2743" customHeight="1" spans="1:5">
      <c r="A2743" s="4">
        <v>2741</v>
      </c>
      <c r="B2743" s="46" t="s">
        <v>26565</v>
      </c>
      <c r="C2743" s="32" t="s">
        <v>1435</v>
      </c>
      <c r="D2743" s="32" t="s">
        <v>25336</v>
      </c>
      <c r="E2743" s="33">
        <v>290</v>
      </c>
    </row>
    <row r="2744" customHeight="1" spans="1:5">
      <c r="A2744" s="4">
        <v>2742</v>
      </c>
      <c r="B2744" s="36" t="s">
        <v>26566</v>
      </c>
      <c r="C2744" s="32" t="s">
        <v>1435</v>
      </c>
      <c r="D2744" s="32" t="s">
        <v>25336</v>
      </c>
      <c r="E2744" s="33">
        <v>290</v>
      </c>
    </row>
    <row r="2745" customHeight="1" spans="1:5">
      <c r="A2745" s="4">
        <v>2743</v>
      </c>
      <c r="B2745" s="46" t="s">
        <v>26567</v>
      </c>
      <c r="C2745" s="32" t="s">
        <v>1435</v>
      </c>
      <c r="D2745" s="32" t="s">
        <v>25336</v>
      </c>
      <c r="E2745" s="33">
        <v>290</v>
      </c>
    </row>
    <row r="2746" customHeight="1" spans="1:5">
      <c r="A2746" s="4">
        <v>2744</v>
      </c>
      <c r="B2746" s="46" t="s">
        <v>25418</v>
      </c>
      <c r="C2746" s="32" t="s">
        <v>1435</v>
      </c>
      <c r="D2746" s="32" t="s">
        <v>25336</v>
      </c>
      <c r="E2746" s="33">
        <v>290</v>
      </c>
    </row>
    <row r="2747" customHeight="1" spans="1:5">
      <c r="A2747" s="4">
        <v>2745</v>
      </c>
      <c r="B2747" s="46" t="s">
        <v>26568</v>
      </c>
      <c r="C2747" s="32" t="s">
        <v>1435</v>
      </c>
      <c r="D2747" s="32" t="s">
        <v>25336</v>
      </c>
      <c r="E2747" s="33">
        <v>290</v>
      </c>
    </row>
    <row r="2748" customHeight="1" spans="1:5">
      <c r="A2748" s="4">
        <v>2746</v>
      </c>
      <c r="B2748" s="46" t="s">
        <v>26569</v>
      </c>
      <c r="C2748" s="32" t="s">
        <v>1435</v>
      </c>
      <c r="D2748" s="32" t="s">
        <v>25336</v>
      </c>
      <c r="E2748" s="33">
        <v>290</v>
      </c>
    </row>
    <row r="2749" customHeight="1" spans="1:5">
      <c r="A2749" s="4">
        <v>2747</v>
      </c>
      <c r="B2749" s="46" t="s">
        <v>26570</v>
      </c>
      <c r="C2749" s="32" t="s">
        <v>1435</v>
      </c>
      <c r="D2749" s="32" t="s">
        <v>25336</v>
      </c>
      <c r="E2749" s="33">
        <v>290</v>
      </c>
    </row>
    <row r="2750" customHeight="1" spans="1:5">
      <c r="A2750" s="4">
        <v>2748</v>
      </c>
      <c r="B2750" s="46" t="s">
        <v>26571</v>
      </c>
      <c r="C2750" s="32" t="s">
        <v>1435</v>
      </c>
      <c r="D2750" s="32" t="s">
        <v>25336</v>
      </c>
      <c r="E2750" s="33">
        <v>290</v>
      </c>
    </row>
    <row r="2751" customHeight="1" spans="1:5">
      <c r="A2751" s="4">
        <v>2749</v>
      </c>
      <c r="B2751" s="46" t="s">
        <v>26572</v>
      </c>
      <c r="C2751" s="32" t="s">
        <v>1435</v>
      </c>
      <c r="D2751" s="32" t="s">
        <v>25336</v>
      </c>
      <c r="E2751" s="33">
        <v>290</v>
      </c>
    </row>
    <row r="2752" customHeight="1" spans="1:5">
      <c r="A2752" s="4">
        <v>2750</v>
      </c>
      <c r="B2752" s="46" t="s">
        <v>26573</v>
      </c>
      <c r="C2752" s="32" t="s">
        <v>1435</v>
      </c>
      <c r="D2752" s="32" t="s">
        <v>25336</v>
      </c>
      <c r="E2752" s="33">
        <v>290</v>
      </c>
    </row>
    <row r="2753" customHeight="1" spans="1:5">
      <c r="A2753" s="4">
        <v>2751</v>
      </c>
      <c r="B2753" s="46" t="s">
        <v>26574</v>
      </c>
      <c r="C2753" s="32" t="s">
        <v>1435</v>
      </c>
      <c r="D2753" s="32" t="s">
        <v>25336</v>
      </c>
      <c r="E2753" s="33">
        <v>290</v>
      </c>
    </row>
    <row r="2754" customHeight="1" spans="1:5">
      <c r="A2754" s="4">
        <v>2752</v>
      </c>
      <c r="B2754" s="46" t="s">
        <v>26575</v>
      </c>
      <c r="C2754" s="32" t="s">
        <v>1435</v>
      </c>
      <c r="D2754" s="32" t="s">
        <v>25336</v>
      </c>
      <c r="E2754" s="33">
        <v>290</v>
      </c>
    </row>
    <row r="2755" customHeight="1" spans="1:5">
      <c r="A2755" s="4">
        <v>2753</v>
      </c>
      <c r="B2755" s="46" t="s">
        <v>26576</v>
      </c>
      <c r="C2755" s="32" t="s">
        <v>1435</v>
      </c>
      <c r="D2755" s="32" t="s">
        <v>25336</v>
      </c>
      <c r="E2755" s="33">
        <v>290</v>
      </c>
    </row>
    <row r="2756" customHeight="1" spans="1:5">
      <c r="A2756" s="4">
        <v>2754</v>
      </c>
      <c r="B2756" s="31" t="s">
        <v>26577</v>
      </c>
      <c r="C2756" s="32" t="s">
        <v>1435</v>
      </c>
      <c r="D2756" s="32" t="s">
        <v>25336</v>
      </c>
      <c r="E2756" s="33">
        <v>290</v>
      </c>
    </row>
    <row r="2757" customHeight="1" spans="1:5">
      <c r="A2757" s="4">
        <v>2755</v>
      </c>
      <c r="B2757" s="31" t="s">
        <v>26578</v>
      </c>
      <c r="C2757" s="32" t="s">
        <v>1435</v>
      </c>
      <c r="D2757" s="32" t="s">
        <v>25336</v>
      </c>
      <c r="E2757" s="33">
        <v>290</v>
      </c>
    </row>
    <row r="2758" customHeight="1" spans="1:5">
      <c r="A2758" s="4">
        <v>2756</v>
      </c>
      <c r="B2758" s="31" t="s">
        <v>26579</v>
      </c>
      <c r="C2758" s="32" t="s">
        <v>1435</v>
      </c>
      <c r="D2758" s="32" t="s">
        <v>25336</v>
      </c>
      <c r="E2758" s="33">
        <v>290</v>
      </c>
    </row>
    <row r="2759" customHeight="1" spans="1:5">
      <c r="A2759" s="4">
        <v>2757</v>
      </c>
      <c r="B2759" s="31" t="s">
        <v>26580</v>
      </c>
      <c r="C2759" s="32" t="s">
        <v>1435</v>
      </c>
      <c r="D2759" s="32" t="s">
        <v>25336</v>
      </c>
      <c r="E2759" s="33">
        <v>290</v>
      </c>
    </row>
    <row r="2760" customHeight="1" spans="1:5">
      <c r="A2760" s="4">
        <v>2758</v>
      </c>
      <c r="B2760" s="31" t="s">
        <v>26581</v>
      </c>
      <c r="C2760" s="32" t="s">
        <v>1435</v>
      </c>
      <c r="D2760" s="32" t="s">
        <v>25336</v>
      </c>
      <c r="E2760" s="33">
        <v>290</v>
      </c>
    </row>
    <row r="2761" customHeight="1" spans="1:5">
      <c r="A2761" s="4">
        <v>2759</v>
      </c>
      <c r="B2761" s="31" t="s">
        <v>26582</v>
      </c>
      <c r="C2761" s="32" t="s">
        <v>1435</v>
      </c>
      <c r="D2761" s="32" t="s">
        <v>25336</v>
      </c>
      <c r="E2761" s="33">
        <v>290</v>
      </c>
    </row>
    <row r="2762" customHeight="1" spans="1:5">
      <c r="A2762" s="4">
        <v>2760</v>
      </c>
      <c r="B2762" s="31" t="s">
        <v>26583</v>
      </c>
      <c r="C2762" s="32" t="s">
        <v>1435</v>
      </c>
      <c r="D2762" s="32" t="s">
        <v>25336</v>
      </c>
      <c r="E2762" s="33">
        <v>290</v>
      </c>
    </row>
    <row r="2763" customHeight="1" spans="1:5">
      <c r="A2763" s="4">
        <v>2761</v>
      </c>
      <c r="B2763" s="31" t="s">
        <v>26584</v>
      </c>
      <c r="C2763" s="32" t="s">
        <v>1435</v>
      </c>
      <c r="D2763" s="32" t="s">
        <v>25336</v>
      </c>
      <c r="E2763" s="33">
        <v>290</v>
      </c>
    </row>
    <row r="2764" customHeight="1" spans="1:5">
      <c r="A2764" s="4">
        <v>2762</v>
      </c>
      <c r="B2764" s="31" t="s">
        <v>26585</v>
      </c>
      <c r="C2764" s="32" t="s">
        <v>1435</v>
      </c>
      <c r="D2764" s="32" t="s">
        <v>25336</v>
      </c>
      <c r="E2764" s="33">
        <v>290</v>
      </c>
    </row>
    <row r="2765" customHeight="1" spans="1:5">
      <c r="A2765" s="4">
        <v>2763</v>
      </c>
      <c r="B2765" s="31" t="s">
        <v>26586</v>
      </c>
      <c r="C2765" s="32" t="s">
        <v>1435</v>
      </c>
      <c r="D2765" s="32" t="s">
        <v>25336</v>
      </c>
      <c r="E2765" s="33">
        <v>290</v>
      </c>
    </row>
    <row r="2766" customHeight="1" spans="1:5">
      <c r="A2766" s="4">
        <v>2764</v>
      </c>
      <c r="B2766" s="31" t="s">
        <v>26587</v>
      </c>
      <c r="C2766" s="32" t="s">
        <v>1435</v>
      </c>
      <c r="D2766" s="32" t="s">
        <v>25336</v>
      </c>
      <c r="E2766" s="33">
        <v>290</v>
      </c>
    </row>
    <row r="2767" customHeight="1" spans="1:5">
      <c r="A2767" s="4">
        <v>2765</v>
      </c>
      <c r="B2767" s="31" t="s">
        <v>24610</v>
      </c>
      <c r="C2767" s="32" t="s">
        <v>1435</v>
      </c>
      <c r="D2767" s="32" t="s">
        <v>25336</v>
      </c>
      <c r="E2767" s="33">
        <v>290</v>
      </c>
    </row>
    <row r="2768" customHeight="1" spans="1:5">
      <c r="A2768" s="4">
        <v>2766</v>
      </c>
      <c r="B2768" s="31" t="s">
        <v>26588</v>
      </c>
      <c r="C2768" s="32" t="s">
        <v>1435</v>
      </c>
      <c r="D2768" s="32" t="s">
        <v>25336</v>
      </c>
      <c r="E2768" s="33">
        <v>290</v>
      </c>
    </row>
    <row r="2769" customHeight="1" spans="1:5">
      <c r="A2769" s="4">
        <v>2767</v>
      </c>
      <c r="B2769" s="31" t="s">
        <v>26589</v>
      </c>
      <c r="C2769" s="32" t="s">
        <v>1435</v>
      </c>
      <c r="D2769" s="32" t="s">
        <v>25336</v>
      </c>
      <c r="E2769" s="33">
        <v>290</v>
      </c>
    </row>
    <row r="2770" customHeight="1" spans="1:5">
      <c r="A2770" s="4">
        <v>2768</v>
      </c>
      <c r="B2770" s="31" t="s">
        <v>24072</v>
      </c>
      <c r="C2770" s="32" t="s">
        <v>1435</v>
      </c>
      <c r="D2770" s="32" t="s">
        <v>25336</v>
      </c>
      <c r="E2770" s="33">
        <v>290</v>
      </c>
    </row>
    <row r="2771" customHeight="1" spans="1:5">
      <c r="A2771" s="4">
        <v>2769</v>
      </c>
      <c r="B2771" s="31" t="s">
        <v>26590</v>
      </c>
      <c r="C2771" s="32" t="s">
        <v>1435</v>
      </c>
      <c r="D2771" s="32" t="s">
        <v>25336</v>
      </c>
      <c r="E2771" s="33">
        <v>290</v>
      </c>
    </row>
    <row r="2772" customHeight="1" spans="1:5">
      <c r="A2772" s="4">
        <v>2770</v>
      </c>
      <c r="B2772" s="31" t="s">
        <v>26591</v>
      </c>
      <c r="C2772" s="32" t="s">
        <v>1435</v>
      </c>
      <c r="D2772" s="32" t="s">
        <v>25336</v>
      </c>
      <c r="E2772" s="33">
        <v>290</v>
      </c>
    </row>
    <row r="2773" customHeight="1" spans="1:5">
      <c r="A2773" s="4">
        <v>2771</v>
      </c>
      <c r="B2773" s="31" t="s">
        <v>26592</v>
      </c>
      <c r="C2773" s="32" t="s">
        <v>1435</v>
      </c>
      <c r="D2773" s="32" t="s">
        <v>25336</v>
      </c>
      <c r="E2773" s="33">
        <v>290</v>
      </c>
    </row>
    <row r="2774" customHeight="1" spans="1:5">
      <c r="A2774" s="4">
        <v>2772</v>
      </c>
      <c r="B2774" s="31" t="s">
        <v>26593</v>
      </c>
      <c r="C2774" s="32" t="s">
        <v>1435</v>
      </c>
      <c r="D2774" s="32" t="s">
        <v>25336</v>
      </c>
      <c r="E2774" s="33">
        <v>290</v>
      </c>
    </row>
    <row r="2775" customHeight="1" spans="1:5">
      <c r="A2775" s="4">
        <v>2773</v>
      </c>
      <c r="B2775" s="31" t="s">
        <v>26594</v>
      </c>
      <c r="C2775" s="32" t="s">
        <v>1435</v>
      </c>
      <c r="D2775" s="32" t="s">
        <v>25336</v>
      </c>
      <c r="E2775" s="33">
        <v>290</v>
      </c>
    </row>
    <row r="2776" customHeight="1" spans="1:5">
      <c r="A2776" s="4">
        <v>2774</v>
      </c>
      <c r="B2776" s="31" t="s">
        <v>26595</v>
      </c>
      <c r="C2776" s="32" t="s">
        <v>1435</v>
      </c>
      <c r="D2776" s="32" t="s">
        <v>25336</v>
      </c>
      <c r="E2776" s="33">
        <v>290</v>
      </c>
    </row>
    <row r="2777" customHeight="1" spans="1:5">
      <c r="A2777" s="4">
        <v>2775</v>
      </c>
      <c r="B2777" s="31" t="s">
        <v>26596</v>
      </c>
      <c r="C2777" s="32" t="s">
        <v>1435</v>
      </c>
      <c r="D2777" s="32" t="s">
        <v>25336</v>
      </c>
      <c r="E2777" s="33">
        <v>290</v>
      </c>
    </row>
    <row r="2778" customHeight="1" spans="1:5">
      <c r="A2778" s="4">
        <v>2776</v>
      </c>
      <c r="B2778" s="31" t="s">
        <v>26597</v>
      </c>
      <c r="C2778" s="32" t="s">
        <v>1435</v>
      </c>
      <c r="D2778" s="32" t="s">
        <v>25336</v>
      </c>
      <c r="E2778" s="33">
        <v>290</v>
      </c>
    </row>
    <row r="2779" customHeight="1" spans="1:5">
      <c r="A2779" s="4">
        <v>2777</v>
      </c>
      <c r="B2779" s="31" t="s">
        <v>26598</v>
      </c>
      <c r="C2779" s="32" t="s">
        <v>1435</v>
      </c>
      <c r="D2779" s="32" t="s">
        <v>25336</v>
      </c>
      <c r="E2779" s="33">
        <v>290</v>
      </c>
    </row>
    <row r="2780" customHeight="1" spans="1:5">
      <c r="A2780" s="4">
        <v>2778</v>
      </c>
      <c r="B2780" s="31" t="s">
        <v>26599</v>
      </c>
      <c r="C2780" s="32" t="s">
        <v>1435</v>
      </c>
      <c r="D2780" s="32" t="s">
        <v>25336</v>
      </c>
      <c r="E2780" s="33">
        <v>290</v>
      </c>
    </row>
    <row r="2781" customHeight="1" spans="1:5">
      <c r="A2781" s="4">
        <v>2779</v>
      </c>
      <c r="B2781" s="31" t="s">
        <v>26600</v>
      </c>
      <c r="C2781" s="32" t="s">
        <v>1435</v>
      </c>
      <c r="D2781" s="32" t="s">
        <v>25336</v>
      </c>
      <c r="E2781" s="33">
        <v>290</v>
      </c>
    </row>
    <row r="2782" customHeight="1" spans="1:5">
      <c r="A2782" s="4">
        <v>2780</v>
      </c>
      <c r="B2782" s="31" t="s">
        <v>26601</v>
      </c>
      <c r="C2782" s="32" t="s">
        <v>1435</v>
      </c>
      <c r="D2782" s="32" t="s">
        <v>25336</v>
      </c>
      <c r="E2782" s="33">
        <v>290</v>
      </c>
    </row>
    <row r="2783" customHeight="1" spans="1:5">
      <c r="A2783" s="4">
        <v>2781</v>
      </c>
      <c r="B2783" s="31" t="s">
        <v>26602</v>
      </c>
      <c r="C2783" s="32" t="s">
        <v>1435</v>
      </c>
      <c r="D2783" s="32" t="s">
        <v>25336</v>
      </c>
      <c r="E2783" s="33">
        <v>290</v>
      </c>
    </row>
    <row r="2784" customHeight="1" spans="1:5">
      <c r="A2784" s="4">
        <v>2782</v>
      </c>
      <c r="B2784" s="31" t="s">
        <v>26603</v>
      </c>
      <c r="C2784" s="32" t="s">
        <v>1435</v>
      </c>
      <c r="D2784" s="32" t="s">
        <v>25336</v>
      </c>
      <c r="E2784" s="33">
        <v>290</v>
      </c>
    </row>
    <row r="2785" customHeight="1" spans="1:5">
      <c r="A2785" s="4">
        <v>2783</v>
      </c>
      <c r="B2785" s="31" t="s">
        <v>26604</v>
      </c>
      <c r="C2785" s="32" t="s">
        <v>1435</v>
      </c>
      <c r="D2785" s="32" t="s">
        <v>25336</v>
      </c>
      <c r="E2785" s="33">
        <v>290</v>
      </c>
    </row>
    <row r="2786" customHeight="1" spans="1:5">
      <c r="A2786" s="4">
        <v>2784</v>
      </c>
      <c r="B2786" s="31" t="s">
        <v>26605</v>
      </c>
      <c r="C2786" s="32" t="s">
        <v>1435</v>
      </c>
      <c r="D2786" s="32" t="s">
        <v>25336</v>
      </c>
      <c r="E2786" s="33">
        <v>290</v>
      </c>
    </row>
    <row r="2787" customHeight="1" spans="1:5">
      <c r="A2787" s="4">
        <v>2785</v>
      </c>
      <c r="B2787" s="31" t="s">
        <v>26606</v>
      </c>
      <c r="C2787" s="32" t="s">
        <v>1435</v>
      </c>
      <c r="D2787" s="32" t="s">
        <v>25336</v>
      </c>
      <c r="E2787" s="33">
        <v>290</v>
      </c>
    </row>
    <row r="2788" customHeight="1" spans="1:5">
      <c r="A2788" s="4">
        <v>2786</v>
      </c>
      <c r="B2788" s="31" t="s">
        <v>26607</v>
      </c>
      <c r="C2788" s="32" t="s">
        <v>1435</v>
      </c>
      <c r="D2788" s="32" t="s">
        <v>25336</v>
      </c>
      <c r="E2788" s="33">
        <v>290</v>
      </c>
    </row>
    <row r="2789" customHeight="1" spans="1:5">
      <c r="A2789" s="4">
        <v>2787</v>
      </c>
      <c r="B2789" s="31" t="s">
        <v>26608</v>
      </c>
      <c r="C2789" s="32" t="s">
        <v>1435</v>
      </c>
      <c r="D2789" s="32" t="s">
        <v>25336</v>
      </c>
      <c r="E2789" s="33">
        <v>290</v>
      </c>
    </row>
    <row r="2790" customHeight="1" spans="1:5">
      <c r="A2790" s="4">
        <v>2788</v>
      </c>
      <c r="B2790" s="31" t="s">
        <v>26609</v>
      </c>
      <c r="C2790" s="32" t="s">
        <v>1435</v>
      </c>
      <c r="D2790" s="32" t="s">
        <v>25336</v>
      </c>
      <c r="E2790" s="33">
        <v>290</v>
      </c>
    </row>
    <row r="2791" customHeight="1" spans="1:5">
      <c r="A2791" s="4">
        <v>2789</v>
      </c>
      <c r="B2791" s="31" t="s">
        <v>26610</v>
      </c>
      <c r="C2791" s="32" t="s">
        <v>1435</v>
      </c>
      <c r="D2791" s="32" t="s">
        <v>25336</v>
      </c>
      <c r="E2791" s="33">
        <v>290</v>
      </c>
    </row>
    <row r="2792" customHeight="1" spans="1:5">
      <c r="A2792" s="4">
        <v>2790</v>
      </c>
      <c r="B2792" s="31" t="s">
        <v>26611</v>
      </c>
      <c r="C2792" s="32" t="s">
        <v>1435</v>
      </c>
      <c r="D2792" s="32" t="s">
        <v>25336</v>
      </c>
      <c r="E2792" s="33">
        <v>290</v>
      </c>
    </row>
    <row r="2793" customHeight="1" spans="1:5">
      <c r="A2793" s="4">
        <v>2791</v>
      </c>
      <c r="B2793" s="31" t="s">
        <v>26612</v>
      </c>
      <c r="C2793" s="32" t="s">
        <v>1435</v>
      </c>
      <c r="D2793" s="32" t="s">
        <v>25336</v>
      </c>
      <c r="E2793" s="33">
        <v>290</v>
      </c>
    </row>
    <row r="2794" customHeight="1" spans="1:5">
      <c r="A2794" s="4">
        <v>2792</v>
      </c>
      <c r="B2794" s="31" t="s">
        <v>26613</v>
      </c>
      <c r="C2794" s="32" t="s">
        <v>1435</v>
      </c>
      <c r="D2794" s="32" t="s">
        <v>25336</v>
      </c>
      <c r="E2794" s="33">
        <v>290</v>
      </c>
    </row>
    <row r="2795" customHeight="1" spans="1:5">
      <c r="A2795" s="4">
        <v>2793</v>
      </c>
      <c r="B2795" s="31" t="s">
        <v>26614</v>
      </c>
      <c r="C2795" s="32" t="s">
        <v>1435</v>
      </c>
      <c r="D2795" s="32" t="s">
        <v>25336</v>
      </c>
      <c r="E2795" s="33">
        <v>290</v>
      </c>
    </row>
    <row r="2796" customHeight="1" spans="1:5">
      <c r="A2796" s="4">
        <v>2794</v>
      </c>
      <c r="B2796" s="31" t="s">
        <v>26615</v>
      </c>
      <c r="C2796" s="32" t="s">
        <v>1435</v>
      </c>
      <c r="D2796" s="32" t="s">
        <v>25336</v>
      </c>
      <c r="E2796" s="33">
        <v>290</v>
      </c>
    </row>
    <row r="2797" customHeight="1" spans="1:5">
      <c r="A2797" s="4">
        <v>2795</v>
      </c>
      <c r="B2797" s="31" t="s">
        <v>26616</v>
      </c>
      <c r="C2797" s="32" t="s">
        <v>1435</v>
      </c>
      <c r="D2797" s="32" t="s">
        <v>25336</v>
      </c>
      <c r="E2797" s="33">
        <v>290</v>
      </c>
    </row>
    <row r="2798" customHeight="1" spans="1:5">
      <c r="A2798" s="4">
        <v>2796</v>
      </c>
      <c r="B2798" s="31" t="s">
        <v>26617</v>
      </c>
      <c r="C2798" s="32" t="s">
        <v>1435</v>
      </c>
      <c r="D2798" s="32" t="s">
        <v>25336</v>
      </c>
      <c r="E2798" s="33">
        <v>290</v>
      </c>
    </row>
    <row r="2799" customHeight="1" spans="1:5">
      <c r="A2799" s="4">
        <v>2797</v>
      </c>
      <c r="B2799" s="31" t="s">
        <v>26618</v>
      </c>
      <c r="C2799" s="32" t="s">
        <v>1435</v>
      </c>
      <c r="D2799" s="32" t="s">
        <v>25336</v>
      </c>
      <c r="E2799" s="33">
        <v>290</v>
      </c>
    </row>
    <row r="2800" customHeight="1" spans="1:5">
      <c r="A2800" s="4">
        <v>2798</v>
      </c>
      <c r="B2800" s="31" t="s">
        <v>26619</v>
      </c>
      <c r="C2800" s="32" t="s">
        <v>1435</v>
      </c>
      <c r="D2800" s="32" t="s">
        <v>25336</v>
      </c>
      <c r="E2800" s="33">
        <v>290</v>
      </c>
    </row>
    <row r="2801" customHeight="1" spans="1:5">
      <c r="A2801" s="4">
        <v>2799</v>
      </c>
      <c r="B2801" s="31" t="s">
        <v>26620</v>
      </c>
      <c r="C2801" s="32" t="s">
        <v>1435</v>
      </c>
      <c r="D2801" s="32" t="s">
        <v>25336</v>
      </c>
      <c r="E2801" s="33">
        <v>290</v>
      </c>
    </row>
    <row r="2802" customHeight="1" spans="1:5">
      <c r="A2802" s="4">
        <v>2800</v>
      </c>
      <c r="B2802" s="31" t="s">
        <v>26621</v>
      </c>
      <c r="C2802" s="32" t="s">
        <v>1435</v>
      </c>
      <c r="D2802" s="32" t="s">
        <v>25336</v>
      </c>
      <c r="E2802" s="33">
        <v>290</v>
      </c>
    </row>
    <row r="2803" customHeight="1" spans="1:5">
      <c r="A2803" s="4">
        <v>2801</v>
      </c>
      <c r="B2803" s="31" t="s">
        <v>26622</v>
      </c>
      <c r="C2803" s="32" t="s">
        <v>1435</v>
      </c>
      <c r="D2803" s="32" t="s">
        <v>25336</v>
      </c>
      <c r="E2803" s="33">
        <v>290</v>
      </c>
    </row>
    <row r="2804" customHeight="1" spans="1:5">
      <c r="A2804" s="4">
        <v>2802</v>
      </c>
      <c r="B2804" s="31" t="s">
        <v>26623</v>
      </c>
      <c r="C2804" s="32" t="s">
        <v>1435</v>
      </c>
      <c r="D2804" s="32" t="s">
        <v>25336</v>
      </c>
      <c r="E2804" s="33">
        <v>290</v>
      </c>
    </row>
    <row r="2805" customHeight="1" spans="1:5">
      <c r="A2805" s="4">
        <v>2803</v>
      </c>
      <c r="B2805" s="31" t="s">
        <v>26624</v>
      </c>
      <c r="C2805" s="32" t="s">
        <v>1435</v>
      </c>
      <c r="D2805" s="32" t="s">
        <v>25336</v>
      </c>
      <c r="E2805" s="33">
        <v>290</v>
      </c>
    </row>
    <row r="2806" customHeight="1" spans="1:5">
      <c r="A2806" s="4">
        <v>2804</v>
      </c>
      <c r="B2806" s="31" t="s">
        <v>26625</v>
      </c>
      <c r="C2806" s="32" t="s">
        <v>1435</v>
      </c>
      <c r="D2806" s="32" t="s">
        <v>25336</v>
      </c>
      <c r="E2806" s="33">
        <v>290</v>
      </c>
    </row>
    <row r="2807" customHeight="1" spans="1:5">
      <c r="A2807" s="4">
        <v>2805</v>
      </c>
      <c r="B2807" s="31" t="s">
        <v>26626</v>
      </c>
      <c r="C2807" s="32" t="s">
        <v>1435</v>
      </c>
      <c r="D2807" s="32" t="s">
        <v>25336</v>
      </c>
      <c r="E2807" s="33">
        <v>290</v>
      </c>
    </row>
    <row r="2808" customHeight="1" spans="1:5">
      <c r="A2808" s="4">
        <v>2806</v>
      </c>
      <c r="B2808" s="31" t="s">
        <v>26627</v>
      </c>
      <c r="C2808" s="32" t="s">
        <v>1435</v>
      </c>
      <c r="D2808" s="32" t="s">
        <v>25336</v>
      </c>
      <c r="E2808" s="33">
        <v>290</v>
      </c>
    </row>
    <row r="2809" customHeight="1" spans="1:5">
      <c r="A2809" s="4">
        <v>2807</v>
      </c>
      <c r="B2809" s="31" t="s">
        <v>26628</v>
      </c>
      <c r="C2809" s="32" t="s">
        <v>1435</v>
      </c>
      <c r="D2809" s="32" t="s">
        <v>25336</v>
      </c>
      <c r="E2809" s="33">
        <v>290</v>
      </c>
    </row>
    <row r="2810" customHeight="1" spans="1:5">
      <c r="A2810" s="4">
        <v>2808</v>
      </c>
      <c r="B2810" s="31" t="s">
        <v>26629</v>
      </c>
      <c r="C2810" s="32" t="s">
        <v>1435</v>
      </c>
      <c r="D2810" s="32" t="s">
        <v>25336</v>
      </c>
      <c r="E2810" s="33">
        <v>290</v>
      </c>
    </row>
    <row r="2811" customHeight="1" spans="1:5">
      <c r="A2811" s="4">
        <v>2809</v>
      </c>
      <c r="B2811" s="31" t="s">
        <v>26630</v>
      </c>
      <c r="C2811" s="32" t="s">
        <v>1435</v>
      </c>
      <c r="D2811" s="32" t="s">
        <v>25336</v>
      </c>
      <c r="E2811" s="33">
        <v>290</v>
      </c>
    </row>
    <row r="2812" customHeight="1" spans="1:5">
      <c r="A2812" s="4">
        <v>2810</v>
      </c>
      <c r="B2812" s="31" t="s">
        <v>26631</v>
      </c>
      <c r="C2812" s="32" t="s">
        <v>1435</v>
      </c>
      <c r="D2812" s="32" t="s">
        <v>25336</v>
      </c>
      <c r="E2812" s="33">
        <v>290</v>
      </c>
    </row>
    <row r="2813" customHeight="1" spans="1:5">
      <c r="A2813" s="4">
        <v>2811</v>
      </c>
      <c r="B2813" s="31" t="s">
        <v>26632</v>
      </c>
      <c r="C2813" s="32" t="s">
        <v>1435</v>
      </c>
      <c r="D2813" s="32" t="s">
        <v>25336</v>
      </c>
      <c r="E2813" s="33">
        <v>290</v>
      </c>
    </row>
    <row r="2814" customHeight="1" spans="1:5">
      <c r="A2814" s="4">
        <v>2812</v>
      </c>
      <c r="B2814" s="31" t="s">
        <v>26633</v>
      </c>
      <c r="C2814" s="32" t="s">
        <v>1435</v>
      </c>
      <c r="D2814" s="32" t="s">
        <v>25336</v>
      </c>
      <c r="E2814" s="33">
        <v>290</v>
      </c>
    </row>
    <row r="2815" customHeight="1" spans="1:5">
      <c r="A2815" s="4">
        <v>2813</v>
      </c>
      <c r="B2815" s="31" t="s">
        <v>26634</v>
      </c>
      <c r="C2815" s="32" t="s">
        <v>1435</v>
      </c>
      <c r="D2815" s="32" t="s">
        <v>25336</v>
      </c>
      <c r="E2815" s="33">
        <v>290</v>
      </c>
    </row>
    <row r="2816" customHeight="1" spans="1:5">
      <c r="A2816" s="4">
        <v>2814</v>
      </c>
      <c r="B2816" s="31" t="s">
        <v>23877</v>
      </c>
      <c r="C2816" s="32" t="s">
        <v>1435</v>
      </c>
      <c r="D2816" s="32" t="s">
        <v>25336</v>
      </c>
      <c r="E2816" s="33">
        <v>290</v>
      </c>
    </row>
    <row r="2817" customHeight="1" spans="1:5">
      <c r="A2817" s="4">
        <v>2815</v>
      </c>
      <c r="B2817" s="31" t="s">
        <v>26635</v>
      </c>
      <c r="C2817" s="32" t="s">
        <v>1435</v>
      </c>
      <c r="D2817" s="32" t="s">
        <v>25336</v>
      </c>
      <c r="E2817" s="33">
        <v>290</v>
      </c>
    </row>
    <row r="2818" customHeight="1" spans="1:5">
      <c r="A2818" s="4">
        <v>2816</v>
      </c>
      <c r="B2818" s="31" t="s">
        <v>26636</v>
      </c>
      <c r="C2818" s="32" t="s">
        <v>1435</v>
      </c>
      <c r="D2818" s="32" t="s">
        <v>25336</v>
      </c>
      <c r="E2818" s="33">
        <v>290</v>
      </c>
    </row>
    <row r="2819" customHeight="1" spans="1:5">
      <c r="A2819" s="4">
        <v>2817</v>
      </c>
      <c r="B2819" s="31" t="s">
        <v>26637</v>
      </c>
      <c r="C2819" s="32" t="s">
        <v>1435</v>
      </c>
      <c r="D2819" s="32" t="s">
        <v>25336</v>
      </c>
      <c r="E2819" s="33">
        <v>290</v>
      </c>
    </row>
    <row r="2820" customHeight="1" spans="1:5">
      <c r="A2820" s="4">
        <v>2818</v>
      </c>
      <c r="B2820" s="31" t="s">
        <v>26638</v>
      </c>
      <c r="C2820" s="32" t="s">
        <v>1435</v>
      </c>
      <c r="D2820" s="32" t="s">
        <v>25336</v>
      </c>
      <c r="E2820" s="33">
        <v>290</v>
      </c>
    </row>
    <row r="2821" customHeight="1" spans="1:5">
      <c r="A2821" s="4">
        <v>2819</v>
      </c>
      <c r="B2821" s="31" t="s">
        <v>26639</v>
      </c>
      <c r="C2821" s="32" t="s">
        <v>1435</v>
      </c>
      <c r="D2821" s="32" t="s">
        <v>25336</v>
      </c>
      <c r="E2821" s="33">
        <v>290</v>
      </c>
    </row>
    <row r="2822" customHeight="1" spans="1:5">
      <c r="A2822" s="4">
        <v>2820</v>
      </c>
      <c r="B2822" s="31" t="s">
        <v>26640</v>
      </c>
      <c r="C2822" s="32" t="s">
        <v>1435</v>
      </c>
      <c r="D2822" s="32" t="s">
        <v>25336</v>
      </c>
      <c r="E2822" s="33">
        <v>290</v>
      </c>
    </row>
    <row r="2823" customHeight="1" spans="1:5">
      <c r="A2823" s="4">
        <v>2821</v>
      </c>
      <c r="B2823" s="31" t="s">
        <v>26641</v>
      </c>
      <c r="C2823" s="32" t="s">
        <v>1435</v>
      </c>
      <c r="D2823" s="32" t="s">
        <v>25336</v>
      </c>
      <c r="E2823" s="33">
        <v>290</v>
      </c>
    </row>
    <row r="2824" customHeight="1" spans="1:5">
      <c r="A2824" s="4">
        <v>2822</v>
      </c>
      <c r="B2824" s="31" t="s">
        <v>26642</v>
      </c>
      <c r="C2824" s="32" t="s">
        <v>1435</v>
      </c>
      <c r="D2824" s="32" t="s">
        <v>25336</v>
      </c>
      <c r="E2824" s="33">
        <v>290</v>
      </c>
    </row>
    <row r="2825" customHeight="1" spans="1:5">
      <c r="A2825" s="4">
        <v>2823</v>
      </c>
      <c r="B2825" s="31" t="s">
        <v>26643</v>
      </c>
      <c r="C2825" s="32" t="s">
        <v>1435</v>
      </c>
      <c r="D2825" s="32" t="s">
        <v>25336</v>
      </c>
      <c r="E2825" s="33">
        <v>290</v>
      </c>
    </row>
    <row r="2826" customHeight="1" spans="1:5">
      <c r="A2826" s="4">
        <v>2824</v>
      </c>
      <c r="B2826" s="31" t="s">
        <v>26644</v>
      </c>
      <c r="C2826" s="32" t="s">
        <v>1435</v>
      </c>
      <c r="D2826" s="32" t="s">
        <v>25336</v>
      </c>
      <c r="E2826" s="33">
        <v>290</v>
      </c>
    </row>
    <row r="2827" customHeight="1" spans="1:5">
      <c r="A2827" s="4">
        <v>2825</v>
      </c>
      <c r="B2827" s="31" t="s">
        <v>26645</v>
      </c>
      <c r="C2827" s="32" t="s">
        <v>1435</v>
      </c>
      <c r="D2827" s="32" t="s">
        <v>25336</v>
      </c>
      <c r="E2827" s="33">
        <v>290</v>
      </c>
    </row>
    <row r="2828" customHeight="1" spans="1:5">
      <c r="A2828" s="4">
        <v>2826</v>
      </c>
      <c r="B2828" s="31" t="s">
        <v>26646</v>
      </c>
      <c r="C2828" s="32" t="s">
        <v>1435</v>
      </c>
      <c r="D2828" s="32" t="s">
        <v>25336</v>
      </c>
      <c r="E2828" s="33">
        <v>290</v>
      </c>
    </row>
    <row r="2829" customHeight="1" spans="1:5">
      <c r="A2829" s="4">
        <v>2827</v>
      </c>
      <c r="B2829" s="31" t="s">
        <v>26647</v>
      </c>
      <c r="C2829" s="32" t="s">
        <v>1435</v>
      </c>
      <c r="D2829" s="32" t="s">
        <v>25336</v>
      </c>
      <c r="E2829" s="33">
        <v>290</v>
      </c>
    </row>
    <row r="2830" customHeight="1" spans="1:5">
      <c r="A2830" s="4">
        <v>2828</v>
      </c>
      <c r="B2830" s="31" t="s">
        <v>26648</v>
      </c>
      <c r="C2830" s="32" t="s">
        <v>1435</v>
      </c>
      <c r="D2830" s="32" t="s">
        <v>25336</v>
      </c>
      <c r="E2830" s="33">
        <v>290</v>
      </c>
    </row>
    <row r="2831" customHeight="1" spans="1:5">
      <c r="A2831" s="4">
        <v>2829</v>
      </c>
      <c r="B2831" s="31" t="s">
        <v>26649</v>
      </c>
      <c r="C2831" s="32" t="s">
        <v>1435</v>
      </c>
      <c r="D2831" s="32" t="s">
        <v>25336</v>
      </c>
      <c r="E2831" s="33">
        <v>290</v>
      </c>
    </row>
    <row r="2832" customHeight="1" spans="1:5">
      <c r="A2832" s="4">
        <v>2830</v>
      </c>
      <c r="B2832" s="31" t="s">
        <v>26650</v>
      </c>
      <c r="C2832" s="32" t="s">
        <v>1435</v>
      </c>
      <c r="D2832" s="32" t="s">
        <v>25336</v>
      </c>
      <c r="E2832" s="33">
        <v>290</v>
      </c>
    </row>
    <row r="2833" customHeight="1" spans="1:5">
      <c r="A2833" s="4">
        <v>2831</v>
      </c>
      <c r="B2833" s="31" t="s">
        <v>26651</v>
      </c>
      <c r="C2833" s="32" t="s">
        <v>1435</v>
      </c>
      <c r="D2833" s="32" t="s">
        <v>25336</v>
      </c>
      <c r="E2833" s="33">
        <v>290</v>
      </c>
    </row>
    <row r="2834" customHeight="1" spans="1:5">
      <c r="A2834" s="4">
        <v>2832</v>
      </c>
      <c r="B2834" s="31" t="s">
        <v>26652</v>
      </c>
      <c r="C2834" s="32" t="s">
        <v>1435</v>
      </c>
      <c r="D2834" s="32" t="s">
        <v>25336</v>
      </c>
      <c r="E2834" s="33">
        <v>290</v>
      </c>
    </row>
    <row r="2835" customHeight="1" spans="1:5">
      <c r="A2835" s="4">
        <v>2833</v>
      </c>
      <c r="B2835" s="31" t="s">
        <v>26653</v>
      </c>
      <c r="C2835" s="32" t="s">
        <v>1435</v>
      </c>
      <c r="D2835" s="32" t="s">
        <v>25336</v>
      </c>
      <c r="E2835" s="33">
        <v>290</v>
      </c>
    </row>
    <row r="2836" customHeight="1" spans="1:5">
      <c r="A2836" s="4">
        <v>2834</v>
      </c>
      <c r="B2836" s="31" t="s">
        <v>26654</v>
      </c>
      <c r="C2836" s="32" t="s">
        <v>1435</v>
      </c>
      <c r="D2836" s="32" t="s">
        <v>25336</v>
      </c>
      <c r="E2836" s="33">
        <v>290</v>
      </c>
    </row>
    <row r="2837" customHeight="1" spans="1:5">
      <c r="A2837" s="4">
        <v>2835</v>
      </c>
      <c r="B2837" s="31" t="s">
        <v>26655</v>
      </c>
      <c r="C2837" s="32" t="s">
        <v>1435</v>
      </c>
      <c r="D2837" s="32" t="s">
        <v>25336</v>
      </c>
      <c r="E2837" s="33">
        <v>290</v>
      </c>
    </row>
    <row r="2838" customHeight="1" spans="1:5">
      <c r="A2838" s="4">
        <v>2836</v>
      </c>
      <c r="B2838" s="31" t="s">
        <v>26656</v>
      </c>
      <c r="C2838" s="32" t="s">
        <v>1435</v>
      </c>
      <c r="D2838" s="32" t="s">
        <v>25336</v>
      </c>
      <c r="E2838" s="33">
        <v>290</v>
      </c>
    </row>
    <row r="2839" customHeight="1" spans="1:5">
      <c r="A2839" s="4">
        <v>2837</v>
      </c>
      <c r="B2839" s="31" t="s">
        <v>26657</v>
      </c>
      <c r="C2839" s="32" t="s">
        <v>1435</v>
      </c>
      <c r="D2839" s="32" t="s">
        <v>25336</v>
      </c>
      <c r="E2839" s="33">
        <v>290</v>
      </c>
    </row>
    <row r="2840" customHeight="1" spans="1:5">
      <c r="A2840" s="4">
        <v>2838</v>
      </c>
      <c r="B2840" s="31" t="s">
        <v>26658</v>
      </c>
      <c r="C2840" s="32" t="s">
        <v>1435</v>
      </c>
      <c r="D2840" s="32" t="s">
        <v>25336</v>
      </c>
      <c r="E2840" s="33">
        <v>290</v>
      </c>
    </row>
    <row r="2841" customHeight="1" spans="1:5">
      <c r="A2841" s="4">
        <v>2839</v>
      </c>
      <c r="B2841" s="31" t="s">
        <v>26659</v>
      </c>
      <c r="C2841" s="32" t="s">
        <v>1435</v>
      </c>
      <c r="D2841" s="32" t="s">
        <v>25336</v>
      </c>
      <c r="E2841" s="33">
        <v>290</v>
      </c>
    </row>
    <row r="2842" customHeight="1" spans="1:5">
      <c r="A2842" s="4">
        <v>2840</v>
      </c>
      <c r="B2842" s="31" t="s">
        <v>26660</v>
      </c>
      <c r="C2842" s="32" t="s">
        <v>1435</v>
      </c>
      <c r="D2842" s="32" t="s">
        <v>25336</v>
      </c>
      <c r="E2842" s="33">
        <v>290</v>
      </c>
    </row>
    <row r="2843" customHeight="1" spans="1:5">
      <c r="A2843" s="4">
        <v>2841</v>
      </c>
      <c r="B2843" s="31" t="s">
        <v>26661</v>
      </c>
      <c r="C2843" s="32" t="s">
        <v>1435</v>
      </c>
      <c r="D2843" s="32" t="s">
        <v>25336</v>
      </c>
      <c r="E2843" s="33">
        <v>290</v>
      </c>
    </row>
    <row r="2844" customHeight="1" spans="1:5">
      <c r="A2844" s="4">
        <v>2842</v>
      </c>
      <c r="B2844" s="31" t="s">
        <v>26662</v>
      </c>
      <c r="C2844" s="32" t="s">
        <v>1435</v>
      </c>
      <c r="D2844" s="32" t="s">
        <v>25336</v>
      </c>
      <c r="E2844" s="33">
        <v>290</v>
      </c>
    </row>
    <row r="2845" customHeight="1" spans="1:5">
      <c r="A2845" s="4">
        <v>2843</v>
      </c>
      <c r="B2845" s="31" t="s">
        <v>26663</v>
      </c>
      <c r="C2845" s="32" t="s">
        <v>1435</v>
      </c>
      <c r="D2845" s="32" t="s">
        <v>25336</v>
      </c>
      <c r="E2845" s="33">
        <v>290</v>
      </c>
    </row>
    <row r="2846" customHeight="1" spans="1:5">
      <c r="A2846" s="4">
        <v>2844</v>
      </c>
      <c r="B2846" s="31" t="s">
        <v>26664</v>
      </c>
      <c r="C2846" s="32" t="s">
        <v>1435</v>
      </c>
      <c r="D2846" s="32" t="s">
        <v>25336</v>
      </c>
      <c r="E2846" s="33">
        <v>290</v>
      </c>
    </row>
    <row r="2847" customHeight="1" spans="1:5">
      <c r="A2847" s="4">
        <v>2845</v>
      </c>
      <c r="B2847" s="31" t="s">
        <v>26665</v>
      </c>
      <c r="C2847" s="32" t="s">
        <v>1435</v>
      </c>
      <c r="D2847" s="32" t="s">
        <v>25336</v>
      </c>
      <c r="E2847" s="33">
        <v>290</v>
      </c>
    </row>
    <row r="2848" customHeight="1" spans="1:5">
      <c r="A2848" s="4">
        <v>2846</v>
      </c>
      <c r="B2848" s="31" t="s">
        <v>26666</v>
      </c>
      <c r="C2848" s="32" t="s">
        <v>1435</v>
      </c>
      <c r="D2848" s="32" t="s">
        <v>25336</v>
      </c>
      <c r="E2848" s="33">
        <v>290</v>
      </c>
    </row>
    <row r="2849" customHeight="1" spans="1:5">
      <c r="A2849" s="4">
        <v>2847</v>
      </c>
      <c r="B2849" s="31" t="s">
        <v>26667</v>
      </c>
      <c r="C2849" s="32" t="s">
        <v>1435</v>
      </c>
      <c r="D2849" s="32" t="s">
        <v>25336</v>
      </c>
      <c r="E2849" s="33">
        <v>290</v>
      </c>
    </row>
    <row r="2850" customHeight="1" spans="1:5">
      <c r="A2850" s="4">
        <v>2848</v>
      </c>
      <c r="B2850" s="31" t="s">
        <v>26668</v>
      </c>
      <c r="C2850" s="32" t="s">
        <v>1435</v>
      </c>
      <c r="D2850" s="32" t="s">
        <v>25336</v>
      </c>
      <c r="E2850" s="33">
        <v>290</v>
      </c>
    </row>
    <row r="2851" customHeight="1" spans="1:5">
      <c r="A2851" s="4">
        <v>2849</v>
      </c>
      <c r="B2851" s="31" t="s">
        <v>26669</v>
      </c>
      <c r="C2851" s="32" t="s">
        <v>1435</v>
      </c>
      <c r="D2851" s="32" t="s">
        <v>25336</v>
      </c>
      <c r="E2851" s="33">
        <v>290</v>
      </c>
    </row>
    <row r="2852" customHeight="1" spans="1:5">
      <c r="A2852" s="4">
        <v>2850</v>
      </c>
      <c r="B2852" s="31" t="s">
        <v>26670</v>
      </c>
      <c r="C2852" s="32" t="s">
        <v>1435</v>
      </c>
      <c r="D2852" s="32" t="s">
        <v>25336</v>
      </c>
      <c r="E2852" s="33">
        <v>290</v>
      </c>
    </row>
    <row r="2853" customHeight="1" spans="1:5">
      <c r="A2853" s="4">
        <v>2851</v>
      </c>
      <c r="B2853" s="31" t="s">
        <v>26671</v>
      </c>
      <c r="C2853" s="32" t="s">
        <v>1435</v>
      </c>
      <c r="D2853" s="32" t="s">
        <v>25336</v>
      </c>
      <c r="E2853" s="33">
        <v>290</v>
      </c>
    </row>
    <row r="2854" customHeight="1" spans="1:5">
      <c r="A2854" s="4">
        <v>2852</v>
      </c>
      <c r="B2854" s="31" t="s">
        <v>26672</v>
      </c>
      <c r="C2854" s="32" t="s">
        <v>1435</v>
      </c>
      <c r="D2854" s="32" t="s">
        <v>25336</v>
      </c>
      <c r="E2854" s="33">
        <v>290</v>
      </c>
    </row>
    <row r="2855" customHeight="1" spans="1:5">
      <c r="A2855" s="4">
        <v>2853</v>
      </c>
      <c r="B2855" s="31" t="s">
        <v>26673</v>
      </c>
      <c r="C2855" s="32" t="s">
        <v>1435</v>
      </c>
      <c r="D2855" s="32" t="s">
        <v>25336</v>
      </c>
      <c r="E2855" s="33">
        <v>290</v>
      </c>
    </row>
    <row r="2856" customHeight="1" spans="1:5">
      <c r="A2856" s="4">
        <v>2854</v>
      </c>
      <c r="B2856" s="31" t="s">
        <v>26674</v>
      </c>
      <c r="C2856" s="32" t="s">
        <v>1435</v>
      </c>
      <c r="D2856" s="32" t="s">
        <v>25336</v>
      </c>
      <c r="E2856" s="33">
        <v>290</v>
      </c>
    </row>
    <row r="2857" customHeight="1" spans="1:5">
      <c r="A2857" s="4">
        <v>2855</v>
      </c>
      <c r="B2857" s="31" t="s">
        <v>26675</v>
      </c>
      <c r="C2857" s="32" t="s">
        <v>1435</v>
      </c>
      <c r="D2857" s="32" t="s">
        <v>25336</v>
      </c>
      <c r="E2857" s="33">
        <v>290</v>
      </c>
    </row>
    <row r="2858" customHeight="1" spans="1:5">
      <c r="A2858" s="4">
        <v>2856</v>
      </c>
      <c r="B2858" s="31" t="s">
        <v>26676</v>
      </c>
      <c r="C2858" s="32" t="s">
        <v>1435</v>
      </c>
      <c r="D2858" s="32" t="s">
        <v>25336</v>
      </c>
      <c r="E2858" s="33">
        <v>290</v>
      </c>
    </row>
    <row r="2859" customHeight="1" spans="1:5">
      <c r="A2859" s="4">
        <v>2857</v>
      </c>
      <c r="B2859" s="31" t="s">
        <v>26677</v>
      </c>
      <c r="C2859" s="32" t="s">
        <v>1435</v>
      </c>
      <c r="D2859" s="32" t="s">
        <v>25336</v>
      </c>
      <c r="E2859" s="33">
        <v>290</v>
      </c>
    </row>
    <row r="2860" customHeight="1" spans="1:5">
      <c r="A2860" s="4">
        <v>2858</v>
      </c>
      <c r="B2860" s="31" t="s">
        <v>26678</v>
      </c>
      <c r="C2860" s="32" t="s">
        <v>1435</v>
      </c>
      <c r="D2860" s="32" t="s">
        <v>25336</v>
      </c>
      <c r="E2860" s="33">
        <v>290</v>
      </c>
    </row>
    <row r="2861" customHeight="1" spans="1:5">
      <c r="A2861" s="4">
        <v>2859</v>
      </c>
      <c r="B2861" s="37" t="s">
        <v>26679</v>
      </c>
      <c r="C2861" s="32" t="s">
        <v>1435</v>
      </c>
      <c r="D2861" s="32" t="s">
        <v>25336</v>
      </c>
      <c r="E2861" s="33">
        <v>290</v>
      </c>
    </row>
    <row r="2862" customHeight="1" spans="1:5">
      <c r="A2862" s="4">
        <v>2860</v>
      </c>
      <c r="B2862" s="37" t="s">
        <v>26680</v>
      </c>
      <c r="C2862" s="32" t="s">
        <v>1435</v>
      </c>
      <c r="D2862" s="32" t="s">
        <v>25336</v>
      </c>
      <c r="E2862" s="33">
        <v>290</v>
      </c>
    </row>
    <row r="2863" customHeight="1" spans="1:5">
      <c r="A2863" s="4">
        <v>2861</v>
      </c>
      <c r="B2863" s="37" t="s">
        <v>26681</v>
      </c>
      <c r="C2863" s="32" t="s">
        <v>1435</v>
      </c>
      <c r="D2863" s="32" t="s">
        <v>25336</v>
      </c>
      <c r="E2863" s="33">
        <v>290</v>
      </c>
    </row>
    <row r="2864" customHeight="1" spans="1:5">
      <c r="A2864" s="4">
        <v>2862</v>
      </c>
      <c r="B2864" s="37" t="s">
        <v>26682</v>
      </c>
      <c r="C2864" s="32" t="s">
        <v>1435</v>
      </c>
      <c r="D2864" s="32" t="s">
        <v>25336</v>
      </c>
      <c r="E2864" s="33">
        <v>290</v>
      </c>
    </row>
    <row r="2865" customHeight="1" spans="1:5">
      <c r="A2865" s="4">
        <v>2863</v>
      </c>
      <c r="B2865" s="37" t="s">
        <v>26683</v>
      </c>
      <c r="C2865" s="32" t="s">
        <v>1435</v>
      </c>
      <c r="D2865" s="32" t="s">
        <v>25336</v>
      </c>
      <c r="E2865" s="33">
        <v>290</v>
      </c>
    </row>
    <row r="2866" customHeight="1" spans="1:5">
      <c r="A2866" s="4">
        <v>2864</v>
      </c>
      <c r="B2866" s="37" t="s">
        <v>26684</v>
      </c>
      <c r="C2866" s="32" t="s">
        <v>1435</v>
      </c>
      <c r="D2866" s="32" t="s">
        <v>25336</v>
      </c>
      <c r="E2866" s="33">
        <v>290</v>
      </c>
    </row>
    <row r="2867" customHeight="1" spans="1:5">
      <c r="A2867" s="4">
        <v>2865</v>
      </c>
      <c r="B2867" s="37" t="s">
        <v>26685</v>
      </c>
      <c r="C2867" s="32" t="s">
        <v>1435</v>
      </c>
      <c r="D2867" s="32" t="s">
        <v>25336</v>
      </c>
      <c r="E2867" s="33">
        <v>290</v>
      </c>
    </row>
    <row r="2868" customHeight="1" spans="1:5">
      <c r="A2868" s="4">
        <v>2866</v>
      </c>
      <c r="B2868" s="37" t="s">
        <v>26686</v>
      </c>
      <c r="C2868" s="32" t="s">
        <v>1435</v>
      </c>
      <c r="D2868" s="32" t="s">
        <v>25336</v>
      </c>
      <c r="E2868" s="33">
        <v>290</v>
      </c>
    </row>
    <row r="2869" customHeight="1" spans="1:5">
      <c r="A2869" s="4">
        <v>2867</v>
      </c>
      <c r="B2869" s="31" t="s">
        <v>26687</v>
      </c>
      <c r="C2869" s="32" t="s">
        <v>1435</v>
      </c>
      <c r="D2869" s="32" t="s">
        <v>25336</v>
      </c>
      <c r="E2869" s="33">
        <v>290</v>
      </c>
    </row>
    <row r="2870" customHeight="1" spans="1:5">
      <c r="A2870" s="4">
        <v>2868</v>
      </c>
      <c r="B2870" s="37" t="s">
        <v>26688</v>
      </c>
      <c r="C2870" s="32" t="s">
        <v>1435</v>
      </c>
      <c r="D2870" s="32" t="s">
        <v>25336</v>
      </c>
      <c r="E2870" s="33">
        <v>290</v>
      </c>
    </row>
    <row r="2871" customHeight="1" spans="1:5">
      <c r="A2871" s="4">
        <v>2869</v>
      </c>
      <c r="B2871" s="37" t="s">
        <v>26689</v>
      </c>
      <c r="C2871" s="32" t="s">
        <v>1435</v>
      </c>
      <c r="D2871" s="32" t="s">
        <v>25336</v>
      </c>
      <c r="E2871" s="33">
        <v>290</v>
      </c>
    </row>
    <row r="2872" customHeight="1" spans="1:5">
      <c r="A2872" s="4">
        <v>2870</v>
      </c>
      <c r="B2872" s="37" t="s">
        <v>26690</v>
      </c>
      <c r="C2872" s="32" t="s">
        <v>1435</v>
      </c>
      <c r="D2872" s="32" t="s">
        <v>25336</v>
      </c>
      <c r="E2872" s="33">
        <v>290</v>
      </c>
    </row>
    <row r="2873" customHeight="1" spans="1:5">
      <c r="A2873" s="4">
        <v>2871</v>
      </c>
      <c r="B2873" s="37" t="s">
        <v>26691</v>
      </c>
      <c r="C2873" s="32" t="s">
        <v>1435</v>
      </c>
      <c r="D2873" s="32" t="s">
        <v>25336</v>
      </c>
      <c r="E2873" s="33">
        <v>290</v>
      </c>
    </row>
    <row r="2874" customHeight="1" spans="1:5">
      <c r="A2874" s="4">
        <v>2872</v>
      </c>
      <c r="B2874" s="37" t="s">
        <v>26692</v>
      </c>
      <c r="C2874" s="32" t="s">
        <v>1435</v>
      </c>
      <c r="D2874" s="32" t="s">
        <v>25336</v>
      </c>
      <c r="E2874" s="33">
        <v>290</v>
      </c>
    </row>
    <row r="2875" customHeight="1" spans="1:5">
      <c r="A2875" s="4">
        <v>2873</v>
      </c>
      <c r="B2875" s="37" t="s">
        <v>26693</v>
      </c>
      <c r="C2875" s="32" t="s">
        <v>1435</v>
      </c>
      <c r="D2875" s="32" t="s">
        <v>25336</v>
      </c>
      <c r="E2875" s="33">
        <v>290</v>
      </c>
    </row>
    <row r="2876" customHeight="1" spans="1:5">
      <c r="A2876" s="4">
        <v>2874</v>
      </c>
      <c r="B2876" s="37" t="s">
        <v>26694</v>
      </c>
      <c r="C2876" s="32" t="s">
        <v>1435</v>
      </c>
      <c r="D2876" s="32" t="s">
        <v>25336</v>
      </c>
      <c r="E2876" s="33">
        <v>290</v>
      </c>
    </row>
    <row r="2877" customHeight="1" spans="1:5">
      <c r="A2877" s="4">
        <v>2875</v>
      </c>
      <c r="B2877" s="37" t="s">
        <v>26695</v>
      </c>
      <c r="C2877" s="32" t="s">
        <v>1435</v>
      </c>
      <c r="D2877" s="32" t="s">
        <v>25336</v>
      </c>
      <c r="E2877" s="33">
        <v>290</v>
      </c>
    </row>
    <row r="2878" customHeight="1" spans="1:5">
      <c r="A2878" s="4">
        <v>2876</v>
      </c>
      <c r="B2878" s="37" t="s">
        <v>26696</v>
      </c>
      <c r="C2878" s="32" t="s">
        <v>1435</v>
      </c>
      <c r="D2878" s="32" t="s">
        <v>25336</v>
      </c>
      <c r="E2878" s="33">
        <v>290</v>
      </c>
    </row>
    <row r="2879" customHeight="1" spans="1:5">
      <c r="A2879" s="4">
        <v>2877</v>
      </c>
      <c r="B2879" s="31" t="s">
        <v>26697</v>
      </c>
      <c r="C2879" s="32" t="s">
        <v>1435</v>
      </c>
      <c r="D2879" s="32" t="s">
        <v>25336</v>
      </c>
      <c r="E2879" s="33">
        <v>290</v>
      </c>
    </row>
    <row r="2880" customHeight="1" spans="1:5">
      <c r="A2880" s="4">
        <v>2878</v>
      </c>
      <c r="B2880" s="47" t="s">
        <v>26698</v>
      </c>
      <c r="C2880" s="32" t="s">
        <v>1435</v>
      </c>
      <c r="D2880" s="32" t="s">
        <v>25336</v>
      </c>
      <c r="E2880" s="33">
        <v>290</v>
      </c>
    </row>
    <row r="2881" customHeight="1" spans="1:5">
      <c r="A2881" s="4">
        <v>2879</v>
      </c>
      <c r="B2881" s="47" t="s">
        <v>26699</v>
      </c>
      <c r="C2881" s="32" t="s">
        <v>1435</v>
      </c>
      <c r="D2881" s="32" t="s">
        <v>25336</v>
      </c>
      <c r="E2881" s="33">
        <v>290</v>
      </c>
    </row>
    <row r="2882" customHeight="1" spans="1:5">
      <c r="A2882" s="4">
        <v>2880</v>
      </c>
      <c r="B2882" s="47" t="s">
        <v>26700</v>
      </c>
      <c r="C2882" s="32" t="s">
        <v>1435</v>
      </c>
      <c r="D2882" s="32" t="s">
        <v>25336</v>
      </c>
      <c r="E2882" s="33">
        <v>290</v>
      </c>
    </row>
    <row r="2883" customHeight="1" spans="1:5">
      <c r="A2883" s="4">
        <v>2881</v>
      </c>
      <c r="B2883" s="47" t="s">
        <v>26701</v>
      </c>
      <c r="C2883" s="32" t="s">
        <v>1435</v>
      </c>
      <c r="D2883" s="32" t="s">
        <v>25336</v>
      </c>
      <c r="E2883" s="33">
        <v>290</v>
      </c>
    </row>
    <row r="2884" customHeight="1" spans="1:5">
      <c r="A2884" s="4">
        <v>2882</v>
      </c>
      <c r="B2884" s="47" t="s">
        <v>26702</v>
      </c>
      <c r="C2884" s="32" t="s">
        <v>1435</v>
      </c>
      <c r="D2884" s="32" t="s">
        <v>25336</v>
      </c>
      <c r="E2884" s="33">
        <v>290</v>
      </c>
    </row>
    <row r="2885" customHeight="1" spans="1:5">
      <c r="A2885" s="4">
        <v>2883</v>
      </c>
      <c r="B2885" s="47" t="s">
        <v>24843</v>
      </c>
      <c r="C2885" s="32" t="s">
        <v>1435</v>
      </c>
      <c r="D2885" s="32" t="s">
        <v>25336</v>
      </c>
      <c r="E2885" s="33">
        <v>290</v>
      </c>
    </row>
    <row r="2886" customHeight="1" spans="1:5">
      <c r="A2886" s="4">
        <v>2884</v>
      </c>
      <c r="B2886" s="31" t="s">
        <v>26703</v>
      </c>
      <c r="C2886" s="32" t="s">
        <v>1435</v>
      </c>
      <c r="D2886" s="32" t="s">
        <v>25336</v>
      </c>
      <c r="E2886" s="33">
        <v>290</v>
      </c>
    </row>
    <row r="2887" customHeight="1" spans="1:5">
      <c r="A2887" s="4">
        <v>2885</v>
      </c>
      <c r="B2887" s="31" t="s">
        <v>26704</v>
      </c>
      <c r="C2887" s="32" t="s">
        <v>1435</v>
      </c>
      <c r="D2887" s="32" t="s">
        <v>25336</v>
      </c>
      <c r="E2887" s="33">
        <v>290</v>
      </c>
    </row>
    <row r="2888" customHeight="1" spans="1:5">
      <c r="A2888" s="4">
        <v>2886</v>
      </c>
      <c r="B2888" s="31" t="s">
        <v>26705</v>
      </c>
      <c r="C2888" s="32" t="s">
        <v>1435</v>
      </c>
      <c r="D2888" s="32" t="s">
        <v>25336</v>
      </c>
      <c r="E2888" s="33">
        <v>290</v>
      </c>
    </row>
    <row r="2889" customHeight="1" spans="1:5">
      <c r="A2889" s="4">
        <v>2887</v>
      </c>
      <c r="B2889" s="31" t="s">
        <v>26706</v>
      </c>
      <c r="C2889" s="32" t="s">
        <v>1435</v>
      </c>
      <c r="D2889" s="32" t="s">
        <v>25336</v>
      </c>
      <c r="E2889" s="33">
        <v>290</v>
      </c>
    </row>
    <row r="2890" customHeight="1" spans="1:5">
      <c r="A2890" s="4">
        <v>2888</v>
      </c>
      <c r="B2890" s="31" t="s">
        <v>26707</v>
      </c>
      <c r="C2890" s="32" t="s">
        <v>1435</v>
      </c>
      <c r="D2890" s="32" t="s">
        <v>25336</v>
      </c>
      <c r="E2890" s="33">
        <v>290</v>
      </c>
    </row>
    <row r="2891" customHeight="1" spans="1:5">
      <c r="A2891" s="4">
        <v>2889</v>
      </c>
      <c r="B2891" s="37" t="s">
        <v>26708</v>
      </c>
      <c r="C2891" s="32" t="s">
        <v>1435</v>
      </c>
      <c r="D2891" s="32" t="s">
        <v>25336</v>
      </c>
      <c r="E2891" s="33">
        <v>290</v>
      </c>
    </row>
    <row r="2892" customHeight="1" spans="1:5">
      <c r="A2892" s="4">
        <v>2890</v>
      </c>
      <c r="B2892" s="37" t="s">
        <v>26709</v>
      </c>
      <c r="C2892" s="32" t="s">
        <v>1435</v>
      </c>
      <c r="D2892" s="32" t="s">
        <v>25336</v>
      </c>
      <c r="E2892" s="33">
        <v>290</v>
      </c>
    </row>
    <row r="2893" customHeight="1" spans="1:5">
      <c r="A2893" s="4">
        <v>2891</v>
      </c>
      <c r="B2893" s="37" t="s">
        <v>26710</v>
      </c>
      <c r="C2893" s="32" t="s">
        <v>1435</v>
      </c>
      <c r="D2893" s="32" t="s">
        <v>25336</v>
      </c>
      <c r="E2893" s="33">
        <v>290</v>
      </c>
    </row>
    <row r="2894" customHeight="1" spans="1:5">
      <c r="A2894" s="4">
        <v>2892</v>
      </c>
      <c r="B2894" s="37" t="s">
        <v>26711</v>
      </c>
      <c r="C2894" s="32" t="s">
        <v>1435</v>
      </c>
      <c r="D2894" s="32" t="s">
        <v>25336</v>
      </c>
      <c r="E2894" s="33">
        <v>290</v>
      </c>
    </row>
    <row r="2895" customHeight="1" spans="1:5">
      <c r="A2895" s="4">
        <v>2893</v>
      </c>
      <c r="B2895" s="37" t="s">
        <v>26712</v>
      </c>
      <c r="C2895" s="32" t="s">
        <v>1435</v>
      </c>
      <c r="D2895" s="32" t="s">
        <v>25336</v>
      </c>
      <c r="E2895" s="33">
        <v>290</v>
      </c>
    </row>
  </sheetData>
  <mergeCells count="1">
    <mergeCell ref="A1:E1"/>
  </mergeCells>
  <conditionalFormatting sqref="B15">
    <cfRule type="duplicateValues" dxfId="0" priority="848"/>
  </conditionalFormatting>
  <conditionalFormatting sqref="B17">
    <cfRule type="duplicateValues" dxfId="0" priority="853"/>
  </conditionalFormatting>
  <conditionalFormatting sqref="B22">
    <cfRule type="duplicateValues" dxfId="0" priority="840"/>
  </conditionalFormatting>
  <conditionalFormatting sqref="B25">
    <cfRule type="duplicateValues" dxfId="0" priority="844"/>
  </conditionalFormatting>
  <conditionalFormatting sqref="B26">
    <cfRule type="duplicateValues" dxfId="0" priority="843"/>
  </conditionalFormatting>
  <conditionalFormatting sqref="B27">
    <cfRule type="duplicateValues" dxfId="0" priority="842"/>
  </conditionalFormatting>
  <conditionalFormatting sqref="B28">
    <cfRule type="duplicateValues" dxfId="0" priority="841"/>
  </conditionalFormatting>
  <conditionalFormatting sqref="B54">
    <cfRule type="duplicateValues" dxfId="0" priority="833"/>
  </conditionalFormatting>
  <conditionalFormatting sqref="B69">
    <cfRule type="duplicateValues" dxfId="0" priority="835"/>
  </conditionalFormatting>
  <conditionalFormatting sqref="B78">
    <cfRule type="duplicateValues" dxfId="0" priority="855"/>
  </conditionalFormatting>
  <conditionalFormatting sqref="B85">
    <cfRule type="duplicateValues" dxfId="0" priority="849"/>
  </conditionalFormatting>
  <conditionalFormatting sqref="B98">
    <cfRule type="duplicateValues" dxfId="0" priority="846"/>
  </conditionalFormatting>
  <conditionalFormatting sqref="B99">
    <cfRule type="duplicateValues" dxfId="0" priority="845"/>
  </conditionalFormatting>
  <conditionalFormatting sqref="B105">
    <cfRule type="duplicateValues" dxfId="0" priority="834"/>
  </conditionalFormatting>
  <conditionalFormatting sqref="B114">
    <cfRule type="duplicateValues" dxfId="0" priority="847"/>
  </conditionalFormatting>
  <conditionalFormatting sqref="B123">
    <cfRule type="duplicateValues" dxfId="0" priority="850"/>
  </conditionalFormatting>
  <conditionalFormatting sqref="B184">
    <cfRule type="duplicateValues" dxfId="0" priority="839"/>
  </conditionalFormatting>
  <conditionalFormatting sqref="B185">
    <cfRule type="duplicateValues" dxfId="0" priority="852"/>
  </conditionalFormatting>
  <conditionalFormatting sqref="B186">
    <cfRule type="duplicateValues" dxfId="0" priority="851"/>
  </conditionalFormatting>
  <conditionalFormatting sqref="B203">
    <cfRule type="duplicateValues" dxfId="0" priority="854"/>
  </conditionalFormatting>
  <conditionalFormatting sqref="B243">
    <cfRule type="duplicateValues" dxfId="0" priority="838"/>
  </conditionalFormatting>
  <conditionalFormatting sqref="B244">
    <cfRule type="duplicateValues" dxfId="0" priority="837"/>
  </conditionalFormatting>
  <conditionalFormatting sqref="B248">
    <cfRule type="duplicateValues" dxfId="0" priority="836"/>
  </conditionalFormatting>
  <conditionalFormatting sqref="B406">
    <cfRule type="duplicateValues" dxfId="0" priority="824"/>
  </conditionalFormatting>
  <conditionalFormatting sqref="B503">
    <cfRule type="duplicateValues" dxfId="0" priority="832"/>
  </conditionalFormatting>
  <conditionalFormatting sqref="B504">
    <cfRule type="duplicateValues" dxfId="0" priority="831"/>
  </conditionalFormatting>
  <conditionalFormatting sqref="B505">
    <cfRule type="duplicateValues" dxfId="0" priority="829"/>
  </conditionalFormatting>
  <conditionalFormatting sqref="B506">
    <cfRule type="duplicateValues" dxfId="0" priority="830"/>
  </conditionalFormatting>
  <conditionalFormatting sqref="B509">
    <cfRule type="duplicateValues" dxfId="0" priority="827"/>
  </conditionalFormatting>
  <conditionalFormatting sqref="B524">
    <cfRule type="duplicateValues" dxfId="0" priority="825"/>
  </conditionalFormatting>
  <conditionalFormatting sqref="B525">
    <cfRule type="duplicateValues" dxfId="0" priority="826"/>
  </conditionalFormatting>
  <conditionalFormatting sqref="B527">
    <cfRule type="duplicateValues" dxfId="1" priority="823"/>
  </conditionalFormatting>
  <conditionalFormatting sqref="B528">
    <cfRule type="duplicateValues" dxfId="1" priority="822"/>
  </conditionalFormatting>
  <conditionalFormatting sqref="B529">
    <cfRule type="duplicateValues" dxfId="1" priority="821"/>
  </conditionalFormatting>
  <conditionalFormatting sqref="B530">
    <cfRule type="duplicateValues" dxfId="1" priority="820"/>
  </conditionalFormatting>
  <conditionalFormatting sqref="B531">
    <cfRule type="duplicateValues" dxfId="1" priority="819"/>
  </conditionalFormatting>
  <conditionalFormatting sqref="B532">
    <cfRule type="duplicateValues" dxfId="1" priority="818"/>
  </conditionalFormatting>
  <conditionalFormatting sqref="B533">
    <cfRule type="duplicateValues" dxfId="1" priority="817"/>
  </conditionalFormatting>
  <conditionalFormatting sqref="B534">
    <cfRule type="duplicateValues" dxfId="1" priority="816"/>
  </conditionalFormatting>
  <conditionalFormatting sqref="B535">
    <cfRule type="duplicateValues" dxfId="1" priority="815"/>
  </conditionalFormatting>
  <conditionalFormatting sqref="B536">
    <cfRule type="duplicateValues" dxfId="1" priority="814"/>
  </conditionalFormatting>
  <conditionalFormatting sqref="B537">
    <cfRule type="duplicateValues" dxfId="1" priority="813"/>
  </conditionalFormatting>
  <conditionalFormatting sqref="B538">
    <cfRule type="duplicateValues" dxfId="1" priority="812"/>
  </conditionalFormatting>
  <conditionalFormatting sqref="B539">
    <cfRule type="duplicateValues" dxfId="1" priority="811"/>
  </conditionalFormatting>
  <conditionalFormatting sqref="B540">
    <cfRule type="duplicateValues" dxfId="1" priority="810"/>
  </conditionalFormatting>
  <conditionalFormatting sqref="B541">
    <cfRule type="duplicateValues" dxfId="1" priority="809"/>
  </conditionalFormatting>
  <conditionalFormatting sqref="B542">
    <cfRule type="duplicateValues" dxfId="1" priority="808"/>
  </conditionalFormatting>
  <conditionalFormatting sqref="B543">
    <cfRule type="duplicateValues" dxfId="1" priority="807"/>
  </conditionalFormatting>
  <conditionalFormatting sqref="B544">
    <cfRule type="duplicateValues" dxfId="1" priority="806"/>
  </conditionalFormatting>
  <conditionalFormatting sqref="B545">
    <cfRule type="duplicateValues" dxfId="1" priority="805"/>
  </conditionalFormatting>
  <conditionalFormatting sqref="B546">
    <cfRule type="duplicateValues" dxfId="1" priority="804"/>
  </conditionalFormatting>
  <conditionalFormatting sqref="B547">
    <cfRule type="duplicateValues" dxfId="1" priority="803"/>
  </conditionalFormatting>
  <conditionalFormatting sqref="B548">
    <cfRule type="duplicateValues" dxfId="1" priority="802"/>
  </conditionalFormatting>
  <conditionalFormatting sqref="B549">
    <cfRule type="duplicateValues" dxfId="1" priority="801"/>
  </conditionalFormatting>
  <conditionalFormatting sqref="B550">
    <cfRule type="duplicateValues" dxfId="1" priority="800"/>
  </conditionalFormatting>
  <conditionalFormatting sqref="B551">
    <cfRule type="duplicateValues" dxfId="1" priority="799"/>
  </conditionalFormatting>
  <conditionalFormatting sqref="B552">
    <cfRule type="duplicateValues" dxfId="1" priority="798"/>
  </conditionalFormatting>
  <conditionalFormatting sqref="B553">
    <cfRule type="duplicateValues" dxfId="1" priority="797"/>
  </conditionalFormatting>
  <conditionalFormatting sqref="B554">
    <cfRule type="duplicateValues" dxfId="1" priority="796"/>
  </conditionalFormatting>
  <conditionalFormatting sqref="B555">
    <cfRule type="duplicateValues" dxfId="1" priority="795"/>
  </conditionalFormatting>
  <conditionalFormatting sqref="B556">
    <cfRule type="duplicateValues" dxfId="1" priority="794"/>
  </conditionalFormatting>
  <conditionalFormatting sqref="B557">
    <cfRule type="duplicateValues" dxfId="1" priority="793"/>
  </conditionalFormatting>
  <conditionalFormatting sqref="B558">
    <cfRule type="duplicateValues" dxfId="1" priority="792"/>
  </conditionalFormatting>
  <conditionalFormatting sqref="B559">
    <cfRule type="duplicateValues" dxfId="1" priority="791"/>
  </conditionalFormatting>
  <conditionalFormatting sqref="B560">
    <cfRule type="duplicateValues" dxfId="1" priority="790"/>
  </conditionalFormatting>
  <conditionalFormatting sqref="B561">
    <cfRule type="duplicateValues" dxfId="1" priority="789"/>
  </conditionalFormatting>
  <conditionalFormatting sqref="B562">
    <cfRule type="duplicateValues" dxfId="1" priority="788"/>
  </conditionalFormatting>
  <conditionalFormatting sqref="B563">
    <cfRule type="duplicateValues" dxfId="1" priority="787"/>
  </conditionalFormatting>
  <conditionalFormatting sqref="B564">
    <cfRule type="duplicateValues" dxfId="1" priority="786"/>
  </conditionalFormatting>
  <conditionalFormatting sqref="B565">
    <cfRule type="duplicateValues" dxfId="1" priority="785"/>
  </conditionalFormatting>
  <conditionalFormatting sqref="B566">
    <cfRule type="duplicateValues" dxfId="1" priority="784"/>
  </conditionalFormatting>
  <conditionalFormatting sqref="B567">
    <cfRule type="duplicateValues" dxfId="1" priority="783"/>
  </conditionalFormatting>
  <conditionalFormatting sqref="B568">
    <cfRule type="duplicateValues" dxfId="1" priority="782"/>
  </conditionalFormatting>
  <conditionalFormatting sqref="B569">
    <cfRule type="duplicateValues" dxfId="1" priority="781"/>
  </conditionalFormatting>
  <conditionalFormatting sqref="B570">
    <cfRule type="duplicateValues" dxfId="1" priority="780"/>
  </conditionalFormatting>
  <conditionalFormatting sqref="B571">
    <cfRule type="duplicateValues" dxfId="1" priority="779"/>
  </conditionalFormatting>
  <conditionalFormatting sqref="B572">
    <cfRule type="duplicateValues" dxfId="1" priority="778"/>
  </conditionalFormatting>
  <conditionalFormatting sqref="B573">
    <cfRule type="duplicateValues" dxfId="1" priority="777"/>
  </conditionalFormatting>
  <conditionalFormatting sqref="B574">
    <cfRule type="duplicateValues" dxfId="1" priority="776"/>
  </conditionalFormatting>
  <conditionalFormatting sqref="B575">
    <cfRule type="duplicateValues" dxfId="1" priority="775"/>
  </conditionalFormatting>
  <conditionalFormatting sqref="B576">
    <cfRule type="duplicateValues" dxfId="1" priority="774"/>
  </conditionalFormatting>
  <conditionalFormatting sqref="B577">
    <cfRule type="duplicateValues" dxfId="1" priority="773"/>
  </conditionalFormatting>
  <conditionalFormatting sqref="B578">
    <cfRule type="duplicateValues" dxfId="1" priority="772"/>
  </conditionalFormatting>
  <conditionalFormatting sqref="B579">
    <cfRule type="duplicateValues" dxfId="1" priority="771"/>
  </conditionalFormatting>
  <conditionalFormatting sqref="B580">
    <cfRule type="duplicateValues" dxfId="1" priority="770"/>
  </conditionalFormatting>
  <conditionalFormatting sqref="B581">
    <cfRule type="duplicateValues" dxfId="1" priority="769"/>
  </conditionalFormatting>
  <conditionalFormatting sqref="B582">
    <cfRule type="duplicateValues" dxfId="1" priority="768"/>
  </conditionalFormatting>
  <conditionalFormatting sqref="B583">
    <cfRule type="duplicateValues" dxfId="1" priority="767"/>
  </conditionalFormatting>
  <conditionalFormatting sqref="B584">
    <cfRule type="duplicateValues" dxfId="1" priority="766"/>
  </conditionalFormatting>
  <conditionalFormatting sqref="B585">
    <cfRule type="duplicateValues" dxfId="1" priority="765"/>
  </conditionalFormatting>
  <conditionalFormatting sqref="B586">
    <cfRule type="duplicateValues" dxfId="1" priority="764"/>
  </conditionalFormatting>
  <conditionalFormatting sqref="B587">
    <cfRule type="duplicateValues" dxfId="1" priority="763"/>
  </conditionalFormatting>
  <conditionalFormatting sqref="B588">
    <cfRule type="duplicateValues" dxfId="1" priority="762"/>
  </conditionalFormatting>
  <conditionalFormatting sqref="B589">
    <cfRule type="duplicateValues" dxfId="1" priority="761"/>
  </conditionalFormatting>
  <conditionalFormatting sqref="B590">
    <cfRule type="duplicateValues" dxfId="1" priority="760"/>
  </conditionalFormatting>
  <conditionalFormatting sqref="B591">
    <cfRule type="duplicateValues" dxfId="1" priority="759"/>
  </conditionalFormatting>
  <conditionalFormatting sqref="B592">
    <cfRule type="duplicateValues" dxfId="1" priority="758"/>
  </conditionalFormatting>
  <conditionalFormatting sqref="B593">
    <cfRule type="duplicateValues" dxfId="1" priority="757"/>
  </conditionalFormatting>
  <conditionalFormatting sqref="B594">
    <cfRule type="duplicateValues" dxfId="1" priority="756"/>
  </conditionalFormatting>
  <conditionalFormatting sqref="B595">
    <cfRule type="duplicateValues" dxfId="1" priority="755"/>
  </conditionalFormatting>
  <conditionalFormatting sqref="B596">
    <cfRule type="duplicateValues" dxfId="1" priority="754"/>
  </conditionalFormatting>
  <conditionalFormatting sqref="B597">
    <cfRule type="duplicateValues" dxfId="1" priority="753"/>
  </conditionalFormatting>
  <conditionalFormatting sqref="B598">
    <cfRule type="duplicateValues" dxfId="1" priority="752"/>
  </conditionalFormatting>
  <conditionalFormatting sqref="B599">
    <cfRule type="duplicateValues" dxfId="1" priority="751"/>
  </conditionalFormatting>
  <conditionalFormatting sqref="B600">
    <cfRule type="duplicateValues" dxfId="1" priority="750"/>
  </conditionalFormatting>
  <conditionalFormatting sqref="B601">
    <cfRule type="duplicateValues" dxfId="1" priority="749"/>
  </conditionalFormatting>
  <conditionalFormatting sqref="B602">
    <cfRule type="duplicateValues" dxfId="1" priority="748"/>
  </conditionalFormatting>
  <conditionalFormatting sqref="B603">
    <cfRule type="duplicateValues" dxfId="1" priority="747"/>
  </conditionalFormatting>
  <conditionalFormatting sqref="B604">
    <cfRule type="duplicateValues" dxfId="1" priority="746"/>
  </conditionalFormatting>
  <conditionalFormatting sqref="B605">
    <cfRule type="duplicateValues" dxfId="1" priority="745"/>
  </conditionalFormatting>
  <conditionalFormatting sqref="B606">
    <cfRule type="duplicateValues" dxfId="1" priority="744"/>
  </conditionalFormatting>
  <conditionalFormatting sqref="B607">
    <cfRule type="duplicateValues" dxfId="1" priority="743"/>
  </conditionalFormatting>
  <conditionalFormatting sqref="B608">
    <cfRule type="duplicateValues" dxfId="1" priority="742"/>
  </conditionalFormatting>
  <conditionalFormatting sqref="B609">
    <cfRule type="duplicateValues" dxfId="1" priority="741"/>
  </conditionalFormatting>
  <conditionalFormatting sqref="B610">
    <cfRule type="duplicateValues" dxfId="1" priority="740"/>
  </conditionalFormatting>
  <conditionalFormatting sqref="B611">
    <cfRule type="duplicateValues" dxfId="1" priority="739"/>
  </conditionalFormatting>
  <conditionalFormatting sqref="B612">
    <cfRule type="duplicateValues" dxfId="1" priority="738"/>
  </conditionalFormatting>
  <conditionalFormatting sqref="B613">
    <cfRule type="duplicateValues" dxfId="1" priority="737"/>
  </conditionalFormatting>
  <conditionalFormatting sqref="B614">
    <cfRule type="duplicateValues" dxfId="1" priority="736"/>
  </conditionalFormatting>
  <conditionalFormatting sqref="B615">
    <cfRule type="duplicateValues" dxfId="1" priority="735"/>
  </conditionalFormatting>
  <conditionalFormatting sqref="B616">
    <cfRule type="duplicateValues" dxfId="1" priority="734"/>
  </conditionalFormatting>
  <conditionalFormatting sqref="B617">
    <cfRule type="duplicateValues" dxfId="1" priority="733"/>
  </conditionalFormatting>
  <conditionalFormatting sqref="B618">
    <cfRule type="duplicateValues" dxfId="1" priority="732"/>
  </conditionalFormatting>
  <conditionalFormatting sqref="B619">
    <cfRule type="duplicateValues" dxfId="1" priority="731"/>
  </conditionalFormatting>
  <conditionalFormatting sqref="B620">
    <cfRule type="duplicateValues" dxfId="1" priority="730"/>
  </conditionalFormatting>
  <conditionalFormatting sqref="B621">
    <cfRule type="duplicateValues" dxfId="1" priority="729"/>
  </conditionalFormatting>
  <conditionalFormatting sqref="B622">
    <cfRule type="duplicateValues" dxfId="1" priority="728"/>
  </conditionalFormatting>
  <conditionalFormatting sqref="B623">
    <cfRule type="duplicateValues" dxfId="1" priority="727"/>
  </conditionalFormatting>
  <conditionalFormatting sqref="B624">
    <cfRule type="duplicateValues" dxfId="1" priority="726"/>
  </conditionalFormatting>
  <conditionalFormatting sqref="B625">
    <cfRule type="duplicateValues" dxfId="1" priority="725"/>
  </conditionalFormatting>
  <conditionalFormatting sqref="B626">
    <cfRule type="duplicateValues" dxfId="1" priority="724"/>
  </conditionalFormatting>
  <conditionalFormatting sqref="B627">
    <cfRule type="duplicateValues" dxfId="1" priority="723"/>
  </conditionalFormatting>
  <conditionalFormatting sqref="B628">
    <cfRule type="duplicateValues" dxfId="1" priority="722"/>
  </conditionalFormatting>
  <conditionalFormatting sqref="B629">
    <cfRule type="duplicateValues" dxfId="1" priority="721"/>
  </conditionalFormatting>
  <conditionalFormatting sqref="B630">
    <cfRule type="duplicateValues" dxfId="1" priority="720"/>
  </conditionalFormatting>
  <conditionalFormatting sqref="B631">
    <cfRule type="duplicateValues" dxfId="1" priority="719"/>
  </conditionalFormatting>
  <conditionalFormatting sqref="B632">
    <cfRule type="duplicateValues" dxfId="1" priority="718"/>
  </conditionalFormatting>
  <conditionalFormatting sqref="B633">
    <cfRule type="duplicateValues" dxfId="1" priority="717"/>
  </conditionalFormatting>
  <conditionalFormatting sqref="B634">
    <cfRule type="duplicateValues" dxfId="1" priority="716"/>
  </conditionalFormatting>
  <conditionalFormatting sqref="B635">
    <cfRule type="duplicateValues" dxfId="1" priority="715"/>
  </conditionalFormatting>
  <conditionalFormatting sqref="B636">
    <cfRule type="duplicateValues" dxfId="1" priority="714"/>
  </conditionalFormatting>
  <conditionalFormatting sqref="B637">
    <cfRule type="duplicateValues" dxfId="1" priority="713"/>
  </conditionalFormatting>
  <conditionalFormatting sqref="B638">
    <cfRule type="duplicateValues" dxfId="1" priority="712"/>
  </conditionalFormatting>
  <conditionalFormatting sqref="B639">
    <cfRule type="duplicateValues" dxfId="1" priority="711"/>
  </conditionalFormatting>
  <conditionalFormatting sqref="B640">
    <cfRule type="duplicateValues" dxfId="1" priority="710"/>
  </conditionalFormatting>
  <conditionalFormatting sqref="B641">
    <cfRule type="duplicateValues" dxfId="1" priority="709"/>
  </conditionalFormatting>
  <conditionalFormatting sqref="B642">
    <cfRule type="duplicateValues" dxfId="0" priority="699"/>
  </conditionalFormatting>
  <conditionalFormatting sqref="B643">
    <cfRule type="duplicateValues" dxfId="0" priority="700"/>
  </conditionalFormatting>
  <conditionalFormatting sqref="B644">
    <cfRule type="duplicateValues" dxfId="0" priority="704"/>
  </conditionalFormatting>
  <conditionalFormatting sqref="B645">
    <cfRule type="duplicateValues" dxfId="0" priority="708"/>
  </conditionalFormatting>
  <conditionalFormatting sqref="B646">
    <cfRule type="duplicateValues" dxfId="0" priority="659"/>
  </conditionalFormatting>
  <conditionalFormatting sqref="B647">
    <cfRule type="duplicateValues" dxfId="0" priority="657"/>
  </conditionalFormatting>
  <conditionalFormatting sqref="B648">
    <cfRule type="duplicateValues" dxfId="0" priority="658"/>
  </conditionalFormatting>
  <conditionalFormatting sqref="B650">
    <cfRule type="duplicateValues" dxfId="0" priority="703"/>
  </conditionalFormatting>
  <conditionalFormatting sqref="B651">
    <cfRule type="duplicateValues" dxfId="0" priority="707"/>
  </conditionalFormatting>
  <conditionalFormatting sqref="B654">
    <cfRule type="duplicateValues" dxfId="0" priority="697"/>
  </conditionalFormatting>
  <conditionalFormatting sqref="B655">
    <cfRule type="duplicateValues" dxfId="0" priority="698"/>
  </conditionalFormatting>
  <conditionalFormatting sqref="B658">
    <cfRule type="duplicateValues" dxfId="0" priority="695"/>
  </conditionalFormatting>
  <conditionalFormatting sqref="B659">
    <cfRule type="duplicateValues" dxfId="0" priority="696"/>
  </conditionalFormatting>
  <conditionalFormatting sqref="B660">
    <cfRule type="duplicateValues" dxfId="0" priority="694"/>
  </conditionalFormatting>
  <conditionalFormatting sqref="B661">
    <cfRule type="duplicateValues" dxfId="0" priority="693"/>
  </conditionalFormatting>
  <conditionalFormatting sqref="B662">
    <cfRule type="duplicateValues" dxfId="0" priority="691"/>
  </conditionalFormatting>
  <conditionalFormatting sqref="B663">
    <cfRule type="duplicateValues" dxfId="0" priority="692"/>
  </conditionalFormatting>
  <conditionalFormatting sqref="B669">
    <cfRule type="duplicateValues" dxfId="0" priority="706"/>
  </conditionalFormatting>
  <conditionalFormatting sqref="B670">
    <cfRule type="duplicateValues" dxfId="0" priority="701"/>
  </conditionalFormatting>
  <conditionalFormatting sqref="B673">
    <cfRule type="duplicateValues" dxfId="0" priority="690"/>
  </conditionalFormatting>
  <conditionalFormatting sqref="B674">
    <cfRule type="duplicateValues" dxfId="0" priority="688"/>
  </conditionalFormatting>
  <conditionalFormatting sqref="B675">
    <cfRule type="duplicateValues" dxfId="0" priority="685"/>
  </conditionalFormatting>
  <conditionalFormatting sqref="B676">
    <cfRule type="duplicateValues" dxfId="0" priority="687"/>
  </conditionalFormatting>
  <conditionalFormatting sqref="B677">
    <cfRule type="duplicateValues" dxfId="0" priority="684"/>
  </conditionalFormatting>
  <conditionalFormatting sqref="B678">
    <cfRule type="duplicateValues" dxfId="0" priority="686"/>
  </conditionalFormatting>
  <conditionalFormatting sqref="B679">
    <cfRule type="duplicateValues" dxfId="0" priority="680"/>
  </conditionalFormatting>
  <conditionalFormatting sqref="B680">
    <cfRule type="duplicateValues" dxfId="0" priority="683"/>
  </conditionalFormatting>
  <conditionalFormatting sqref="B681">
    <cfRule type="duplicateValues" dxfId="0" priority="679"/>
  </conditionalFormatting>
  <conditionalFormatting sqref="B682">
    <cfRule type="duplicateValues" dxfId="0" priority="682"/>
  </conditionalFormatting>
  <conditionalFormatting sqref="B683">
    <cfRule type="duplicateValues" dxfId="0" priority="678"/>
  </conditionalFormatting>
  <conditionalFormatting sqref="B684">
    <cfRule type="duplicateValues" dxfId="0" priority="681"/>
  </conditionalFormatting>
  <conditionalFormatting sqref="B688">
    <cfRule type="duplicateValues" dxfId="0" priority="677"/>
  </conditionalFormatting>
  <conditionalFormatting sqref="B689">
    <cfRule type="duplicateValues" dxfId="0" priority="676"/>
  </conditionalFormatting>
  <conditionalFormatting sqref="B690">
    <cfRule type="duplicateValues" dxfId="0" priority="655"/>
  </conditionalFormatting>
  <conditionalFormatting sqref="B691">
    <cfRule type="duplicateValues" dxfId="0" priority="671"/>
  </conditionalFormatting>
  <conditionalFormatting sqref="B692">
    <cfRule type="duplicateValues" dxfId="0" priority="675"/>
  </conditionalFormatting>
  <conditionalFormatting sqref="B693">
    <cfRule type="duplicateValues" dxfId="0" priority="656"/>
  </conditionalFormatting>
  <conditionalFormatting sqref="B696">
    <cfRule type="duplicateValues" dxfId="0" priority="674"/>
  </conditionalFormatting>
  <conditionalFormatting sqref="B697">
    <cfRule type="duplicateValues" dxfId="0" priority="673"/>
  </conditionalFormatting>
  <conditionalFormatting sqref="B698">
    <cfRule type="duplicateValues" dxfId="0" priority="670"/>
  </conditionalFormatting>
  <conditionalFormatting sqref="B699">
    <cfRule type="duplicateValues" dxfId="0" priority="672"/>
  </conditionalFormatting>
  <conditionalFormatting sqref="B700">
    <cfRule type="duplicateValues" dxfId="0" priority="669"/>
  </conditionalFormatting>
  <conditionalFormatting sqref="B701">
    <cfRule type="duplicateValues" dxfId="0" priority="668"/>
  </conditionalFormatting>
  <conditionalFormatting sqref="B706">
    <cfRule type="duplicateValues" dxfId="0" priority="667"/>
  </conditionalFormatting>
  <conditionalFormatting sqref="B707">
    <cfRule type="duplicateValues" dxfId="0" priority="666"/>
  </conditionalFormatting>
  <conditionalFormatting sqref="B709">
    <cfRule type="duplicateValues" dxfId="0" priority="652"/>
  </conditionalFormatting>
  <conditionalFormatting sqref="B710">
    <cfRule type="duplicateValues" dxfId="0" priority="665"/>
  </conditionalFormatting>
  <conditionalFormatting sqref="B711">
    <cfRule type="duplicateValues" dxfId="0" priority="662"/>
  </conditionalFormatting>
  <conditionalFormatting sqref="B712">
    <cfRule type="duplicateValues" dxfId="0" priority="664"/>
  </conditionalFormatting>
  <conditionalFormatting sqref="B713">
    <cfRule type="duplicateValues" dxfId="0" priority="661"/>
  </conditionalFormatting>
  <conditionalFormatting sqref="B714">
    <cfRule type="duplicateValues" dxfId="0" priority="663"/>
  </conditionalFormatting>
  <conditionalFormatting sqref="B717">
    <cfRule type="duplicateValues" dxfId="0" priority="654"/>
  </conditionalFormatting>
  <conditionalFormatting sqref="B718">
    <cfRule type="duplicateValues" dxfId="0" priority="653"/>
  </conditionalFormatting>
  <conditionalFormatting sqref="B720">
    <cfRule type="duplicateValues" dxfId="0" priority="911"/>
  </conditionalFormatting>
  <conditionalFormatting sqref="B721">
    <cfRule type="duplicateValues" dxfId="0" priority="912"/>
  </conditionalFormatting>
  <conditionalFormatting sqref="B722">
    <cfRule type="duplicateValues" dxfId="0" priority="913"/>
  </conditionalFormatting>
  <conditionalFormatting sqref="B723">
    <cfRule type="duplicateValues" dxfId="0" priority="909"/>
  </conditionalFormatting>
  <conditionalFormatting sqref="B724">
    <cfRule type="duplicateValues" dxfId="0" priority="908"/>
  </conditionalFormatting>
  <conditionalFormatting sqref="B725">
    <cfRule type="duplicateValues" dxfId="0" priority="907"/>
  </conditionalFormatting>
  <conditionalFormatting sqref="B726">
    <cfRule type="duplicateValues" dxfId="0" priority="906"/>
  </conditionalFormatting>
  <conditionalFormatting sqref="B727">
    <cfRule type="duplicateValues" dxfId="0" priority="905"/>
  </conditionalFormatting>
  <conditionalFormatting sqref="B728">
    <cfRule type="duplicateValues" dxfId="0" priority="910"/>
  </conditionalFormatting>
  <conditionalFormatting sqref="B729">
    <cfRule type="duplicateValues" dxfId="0" priority="904"/>
  </conditionalFormatting>
  <conditionalFormatting sqref="B730">
    <cfRule type="duplicateValues" dxfId="0" priority="903"/>
  </conditionalFormatting>
  <conditionalFormatting sqref="B731">
    <cfRule type="duplicateValues" dxfId="0" priority="902"/>
  </conditionalFormatting>
  <conditionalFormatting sqref="B732">
    <cfRule type="duplicateValues" dxfId="0" priority="901"/>
  </conditionalFormatting>
  <conditionalFormatting sqref="B733">
    <cfRule type="duplicateValues" dxfId="0" priority="914"/>
  </conditionalFormatting>
  <conditionalFormatting sqref="B734">
    <cfRule type="duplicateValues" dxfId="0" priority="900"/>
  </conditionalFormatting>
  <conditionalFormatting sqref="B735">
    <cfRule type="duplicateValues" dxfId="0" priority="894"/>
  </conditionalFormatting>
  <conditionalFormatting sqref="B736">
    <cfRule type="duplicateValues" dxfId="0" priority="896"/>
  </conditionalFormatting>
  <conditionalFormatting sqref="B737">
    <cfRule type="duplicateValues" dxfId="0" priority="893"/>
  </conditionalFormatting>
  <conditionalFormatting sqref="B738">
    <cfRule type="duplicateValues" dxfId="0" priority="892"/>
  </conditionalFormatting>
  <conditionalFormatting sqref="B739">
    <cfRule type="duplicateValues" dxfId="0" priority="895"/>
  </conditionalFormatting>
  <conditionalFormatting sqref="B740">
    <cfRule type="duplicateValues" dxfId="0" priority="891"/>
  </conditionalFormatting>
  <conditionalFormatting sqref="B741">
    <cfRule type="duplicateValues" dxfId="0" priority="890"/>
  </conditionalFormatting>
  <conditionalFormatting sqref="B742">
    <cfRule type="duplicateValues" dxfId="0" priority="889"/>
  </conditionalFormatting>
  <conditionalFormatting sqref="B743">
    <cfRule type="duplicateValues" dxfId="0" priority="888"/>
  </conditionalFormatting>
  <conditionalFormatting sqref="B744">
    <cfRule type="duplicateValues" dxfId="0" priority="887"/>
  </conditionalFormatting>
  <conditionalFormatting sqref="B745">
    <cfRule type="duplicateValues" dxfId="0" priority="897"/>
  </conditionalFormatting>
  <conditionalFormatting sqref="B746">
    <cfRule type="duplicateValues" dxfId="0" priority="898"/>
  </conditionalFormatting>
  <conditionalFormatting sqref="B747">
    <cfRule type="duplicateValues" dxfId="0" priority="885"/>
  </conditionalFormatting>
  <conditionalFormatting sqref="B748">
    <cfRule type="duplicateValues" dxfId="0" priority="884"/>
  </conditionalFormatting>
  <conditionalFormatting sqref="B749">
    <cfRule type="duplicateValues" dxfId="0" priority="883"/>
  </conditionalFormatting>
  <conditionalFormatting sqref="B750">
    <cfRule type="duplicateValues" dxfId="0" priority="882"/>
  </conditionalFormatting>
  <conditionalFormatting sqref="B751">
    <cfRule type="duplicateValues" dxfId="0" priority="881"/>
  </conditionalFormatting>
  <conditionalFormatting sqref="B752">
    <cfRule type="duplicateValues" dxfId="0" priority="886"/>
  </conditionalFormatting>
  <conditionalFormatting sqref="B753">
    <cfRule type="duplicateValues" dxfId="0" priority="880"/>
  </conditionalFormatting>
  <conditionalFormatting sqref="B754">
    <cfRule type="duplicateValues" dxfId="0" priority="879"/>
  </conditionalFormatting>
  <conditionalFormatting sqref="B755">
    <cfRule type="duplicateValues" dxfId="0" priority="878"/>
  </conditionalFormatting>
  <conditionalFormatting sqref="B756">
    <cfRule type="duplicateValues" dxfId="0" priority="899"/>
  </conditionalFormatting>
  <conditionalFormatting sqref="B757">
    <cfRule type="duplicateValues" dxfId="0" priority="876"/>
  </conditionalFormatting>
  <conditionalFormatting sqref="B758">
    <cfRule type="duplicateValues" dxfId="0" priority="877"/>
  </conditionalFormatting>
  <conditionalFormatting sqref="B759">
    <cfRule type="duplicateValues" dxfId="0" priority="875"/>
  </conditionalFormatting>
  <conditionalFormatting sqref="B760">
    <cfRule type="duplicateValues" dxfId="0" priority="874"/>
  </conditionalFormatting>
  <conditionalFormatting sqref="B761">
    <cfRule type="duplicateValues" dxfId="0" priority="871"/>
  </conditionalFormatting>
  <conditionalFormatting sqref="B762">
    <cfRule type="duplicateValues" dxfId="0" priority="873"/>
  </conditionalFormatting>
  <conditionalFormatting sqref="B763">
    <cfRule type="duplicateValues" dxfId="0" priority="872"/>
  </conditionalFormatting>
  <conditionalFormatting sqref="B764">
    <cfRule type="duplicateValues" dxfId="0" priority="870"/>
  </conditionalFormatting>
  <conditionalFormatting sqref="B765">
    <cfRule type="duplicateValues" dxfId="0" priority="869"/>
  </conditionalFormatting>
  <conditionalFormatting sqref="B766">
    <cfRule type="duplicateValues" dxfId="0" priority="868"/>
  </conditionalFormatting>
  <conditionalFormatting sqref="B767">
    <cfRule type="duplicateValues" dxfId="0" priority="867"/>
  </conditionalFormatting>
  <conditionalFormatting sqref="B768">
    <cfRule type="duplicateValues" dxfId="0" priority="866"/>
  </conditionalFormatting>
  <conditionalFormatting sqref="B769">
    <cfRule type="duplicateValues" dxfId="0" priority="863"/>
  </conditionalFormatting>
  <conditionalFormatting sqref="B770">
    <cfRule type="duplicateValues" dxfId="0" priority="864"/>
  </conditionalFormatting>
  <conditionalFormatting sqref="B772">
    <cfRule type="duplicateValues" dxfId="0" priority="862"/>
  </conditionalFormatting>
  <conditionalFormatting sqref="B773">
    <cfRule type="duplicateValues" dxfId="0" priority="861"/>
  </conditionalFormatting>
  <conditionalFormatting sqref="B774">
    <cfRule type="duplicateValues" dxfId="0" priority="865"/>
  </conditionalFormatting>
  <conditionalFormatting sqref="B775">
    <cfRule type="duplicateValues" dxfId="0" priority="860"/>
  </conditionalFormatting>
  <conditionalFormatting sqref="B776">
    <cfRule type="duplicateValues" dxfId="0" priority="859"/>
  </conditionalFormatting>
  <conditionalFormatting sqref="B777">
    <cfRule type="duplicateValues" dxfId="0" priority="858"/>
  </conditionalFormatting>
  <conditionalFormatting sqref="B778">
    <cfRule type="duplicateValues" dxfId="0" priority="857"/>
  </conditionalFormatting>
  <conditionalFormatting sqref="B779">
    <cfRule type="duplicateValues" dxfId="0" priority="856"/>
  </conditionalFormatting>
  <conditionalFormatting sqref="B780">
    <cfRule type="duplicateValues" dxfId="0" priority="644"/>
  </conditionalFormatting>
  <conditionalFormatting sqref="B781">
    <cfRule type="duplicateValues" dxfId="0" priority="646"/>
  </conditionalFormatting>
  <conditionalFormatting sqref="B782">
    <cfRule type="duplicateValues" dxfId="0" priority="643"/>
  </conditionalFormatting>
  <conditionalFormatting sqref="B783">
    <cfRule type="duplicateValues" dxfId="0" priority="642"/>
  </conditionalFormatting>
  <conditionalFormatting sqref="B784">
    <cfRule type="duplicateValues" dxfId="0" priority="645"/>
  </conditionalFormatting>
  <conditionalFormatting sqref="B785">
    <cfRule type="duplicateValues" dxfId="0" priority="641"/>
  </conditionalFormatting>
  <conditionalFormatting sqref="B786">
    <cfRule type="duplicateValues" dxfId="0" priority="640"/>
  </conditionalFormatting>
  <conditionalFormatting sqref="B787">
    <cfRule type="duplicateValues" dxfId="0" priority="639"/>
  </conditionalFormatting>
  <conditionalFormatting sqref="B788">
    <cfRule type="duplicateValues" dxfId="0" priority="638"/>
  </conditionalFormatting>
  <conditionalFormatting sqref="B789">
    <cfRule type="duplicateValues" dxfId="0" priority="637"/>
  </conditionalFormatting>
  <conditionalFormatting sqref="B790">
    <cfRule type="duplicateValues" dxfId="0" priority="648"/>
  </conditionalFormatting>
  <conditionalFormatting sqref="B791">
    <cfRule type="duplicateValues" dxfId="0" priority="649"/>
  </conditionalFormatting>
  <conditionalFormatting sqref="B792">
    <cfRule type="duplicateValues" dxfId="0" priority="635"/>
  </conditionalFormatting>
  <conditionalFormatting sqref="B793">
    <cfRule type="duplicateValues" dxfId="0" priority="634"/>
  </conditionalFormatting>
  <conditionalFormatting sqref="B794">
    <cfRule type="duplicateValues" dxfId="0" priority="633"/>
  </conditionalFormatting>
  <conditionalFormatting sqref="B795">
    <cfRule type="duplicateValues" dxfId="0" priority="632"/>
  </conditionalFormatting>
  <conditionalFormatting sqref="B796">
    <cfRule type="duplicateValues" dxfId="0" priority="631"/>
  </conditionalFormatting>
  <conditionalFormatting sqref="B797">
    <cfRule type="duplicateValues" dxfId="0" priority="636"/>
  </conditionalFormatting>
  <conditionalFormatting sqref="B798">
    <cfRule type="duplicateValues" dxfId="0" priority="630"/>
  </conditionalFormatting>
  <conditionalFormatting sqref="B799">
    <cfRule type="duplicateValues" dxfId="0" priority="629"/>
  </conditionalFormatting>
  <conditionalFormatting sqref="B800">
    <cfRule type="duplicateValues" dxfId="0" priority="628"/>
  </conditionalFormatting>
  <conditionalFormatting sqref="B801">
    <cfRule type="duplicateValues" dxfId="0" priority="651"/>
  </conditionalFormatting>
  <conditionalFormatting sqref="B802">
    <cfRule type="duplicateValues" dxfId="0" priority="626"/>
  </conditionalFormatting>
  <conditionalFormatting sqref="B803">
    <cfRule type="duplicateValues" dxfId="0" priority="627"/>
  </conditionalFormatting>
  <conditionalFormatting sqref="B804">
    <cfRule type="duplicateValues" dxfId="0" priority="625"/>
  </conditionalFormatting>
  <conditionalFormatting sqref="B805">
    <cfRule type="duplicateValues" dxfId="0" priority="624"/>
  </conditionalFormatting>
  <conditionalFormatting sqref="B806">
    <cfRule type="duplicateValues" dxfId="0" priority="622"/>
  </conditionalFormatting>
  <conditionalFormatting sqref="B807">
    <cfRule type="duplicateValues" dxfId="0" priority="623"/>
  </conditionalFormatting>
  <conditionalFormatting sqref="B808">
    <cfRule type="duplicateValues" dxfId="0" priority="621"/>
  </conditionalFormatting>
  <conditionalFormatting sqref="B809">
    <cfRule type="duplicateValues" dxfId="0" priority="620"/>
  </conditionalFormatting>
  <conditionalFormatting sqref="B810">
    <cfRule type="duplicateValues" dxfId="0" priority="619"/>
  </conditionalFormatting>
  <conditionalFormatting sqref="B811">
    <cfRule type="duplicateValues" dxfId="0" priority="618"/>
  </conditionalFormatting>
  <conditionalFormatting sqref="B812">
    <cfRule type="duplicateValues" dxfId="0" priority="617"/>
  </conditionalFormatting>
  <conditionalFormatting sqref="B813">
    <cfRule type="duplicateValues" dxfId="0" priority="614"/>
  </conditionalFormatting>
  <conditionalFormatting sqref="B814">
    <cfRule type="duplicateValues" dxfId="0" priority="615"/>
  </conditionalFormatting>
  <conditionalFormatting sqref="B816">
    <cfRule type="duplicateValues" dxfId="0" priority="613"/>
  </conditionalFormatting>
  <conditionalFormatting sqref="B817">
    <cfRule type="duplicateValues" dxfId="0" priority="612"/>
  </conditionalFormatting>
  <conditionalFormatting sqref="B818">
    <cfRule type="duplicateValues" dxfId="0" priority="616"/>
  </conditionalFormatting>
  <conditionalFormatting sqref="B819">
    <cfRule type="duplicateValues" dxfId="0" priority="611"/>
  </conditionalFormatting>
  <conditionalFormatting sqref="B820">
    <cfRule type="duplicateValues" dxfId="0" priority="610"/>
  </conditionalFormatting>
  <conditionalFormatting sqref="B821">
    <cfRule type="duplicateValues" dxfId="0" priority="609"/>
  </conditionalFormatting>
  <conditionalFormatting sqref="B822">
    <cfRule type="duplicateValues" dxfId="0" priority="608"/>
  </conditionalFormatting>
  <conditionalFormatting sqref="B823">
    <cfRule type="duplicateValues" dxfId="0" priority="604"/>
  </conditionalFormatting>
  <conditionalFormatting sqref="B824">
    <cfRule type="duplicateValues" dxfId="0" priority="603"/>
  </conditionalFormatting>
  <conditionalFormatting sqref="B825">
    <cfRule type="duplicateValues" dxfId="0" priority="602"/>
  </conditionalFormatting>
  <conditionalFormatting sqref="B826">
    <cfRule type="duplicateValues" dxfId="0" priority="601"/>
  </conditionalFormatting>
  <conditionalFormatting sqref="B827">
    <cfRule type="duplicateValues" dxfId="0" priority="600"/>
  </conditionalFormatting>
  <conditionalFormatting sqref="B828">
    <cfRule type="duplicateValues" dxfId="0" priority="607"/>
  </conditionalFormatting>
  <conditionalFormatting sqref="B829">
    <cfRule type="duplicateValues" dxfId="0" priority="599"/>
  </conditionalFormatting>
  <conditionalFormatting sqref="B830">
    <cfRule type="duplicateValues" dxfId="0" priority="598"/>
  </conditionalFormatting>
  <conditionalFormatting sqref="B831">
    <cfRule type="duplicateValues" dxfId="0" priority="606"/>
  </conditionalFormatting>
  <conditionalFormatting sqref="B832">
    <cfRule type="duplicateValues" dxfId="0" priority="597"/>
  </conditionalFormatting>
  <conditionalFormatting sqref="B833">
    <cfRule type="duplicateValues" dxfId="0" priority="605"/>
  </conditionalFormatting>
  <conditionalFormatting sqref="B834">
    <cfRule type="duplicateValues" dxfId="0" priority="596"/>
  </conditionalFormatting>
  <conditionalFormatting sqref="B835">
    <cfRule type="duplicateValues" dxfId="0" priority="595"/>
  </conditionalFormatting>
  <conditionalFormatting sqref="B836">
    <cfRule type="duplicateValues" dxfId="0" priority="650"/>
  </conditionalFormatting>
  <conditionalFormatting sqref="B837">
    <cfRule type="duplicateValues" dxfId="0" priority="647"/>
  </conditionalFormatting>
  <conditionalFormatting sqref="B838">
    <cfRule type="duplicateValues" dxfId="0" priority="594"/>
  </conditionalFormatting>
  <conditionalFormatting sqref="B839">
    <cfRule type="duplicateValues" dxfId="0" priority="593"/>
  </conditionalFormatting>
  <conditionalFormatting sqref="B840">
    <cfRule type="duplicateValues" dxfId="0" priority="592"/>
  </conditionalFormatting>
  <conditionalFormatting sqref="B841">
    <cfRule type="duplicateValues" dxfId="0" priority="591"/>
  </conditionalFormatting>
  <conditionalFormatting sqref="B842">
    <cfRule type="duplicateValues" dxfId="0" priority="590"/>
  </conditionalFormatting>
  <conditionalFormatting sqref="B843">
    <cfRule type="duplicateValues" dxfId="0" priority="589"/>
  </conditionalFormatting>
  <conditionalFormatting sqref="B844">
    <cfRule type="duplicateValues" dxfId="0" priority="587"/>
  </conditionalFormatting>
  <conditionalFormatting sqref="B845">
    <cfRule type="duplicateValues" dxfId="0" priority="588"/>
  </conditionalFormatting>
  <conditionalFormatting sqref="B846">
    <cfRule type="duplicateValues" dxfId="0" priority="582"/>
  </conditionalFormatting>
  <conditionalFormatting sqref="B847">
    <cfRule type="duplicateValues" dxfId="0" priority="586"/>
  </conditionalFormatting>
  <conditionalFormatting sqref="B848">
    <cfRule type="duplicateValues" dxfId="0" priority="581"/>
  </conditionalFormatting>
  <conditionalFormatting sqref="B849">
    <cfRule type="duplicateValues" dxfId="0" priority="580"/>
  </conditionalFormatting>
  <conditionalFormatting sqref="B850">
    <cfRule type="duplicateValues" dxfId="0" priority="584"/>
  </conditionalFormatting>
  <conditionalFormatting sqref="B851">
    <cfRule type="duplicateValues" dxfId="0" priority="579"/>
  </conditionalFormatting>
  <conditionalFormatting sqref="B852">
    <cfRule type="duplicateValues" dxfId="0" priority="585"/>
  </conditionalFormatting>
  <conditionalFormatting sqref="B853">
    <cfRule type="duplicateValues" dxfId="0" priority="578"/>
  </conditionalFormatting>
  <conditionalFormatting sqref="B854">
    <cfRule type="duplicateValues" dxfId="0" priority="583"/>
  </conditionalFormatting>
  <conditionalFormatting sqref="B855">
    <cfRule type="duplicateValues" dxfId="0" priority="577"/>
  </conditionalFormatting>
  <conditionalFormatting sqref="B856">
    <cfRule type="duplicateValues" dxfId="0" priority="576"/>
  </conditionalFormatting>
  <conditionalFormatting sqref="B857">
    <cfRule type="duplicateValues" dxfId="0" priority="575"/>
  </conditionalFormatting>
  <conditionalFormatting sqref="B858">
    <cfRule type="duplicateValues" dxfId="0" priority="574"/>
  </conditionalFormatting>
  <conditionalFormatting sqref="B859">
    <cfRule type="duplicateValues" dxfId="0" priority="572"/>
  </conditionalFormatting>
  <conditionalFormatting sqref="B860">
    <cfRule type="duplicateValues" dxfId="0" priority="571"/>
  </conditionalFormatting>
  <conditionalFormatting sqref="B861">
    <cfRule type="duplicateValues" dxfId="0" priority="570"/>
  </conditionalFormatting>
  <conditionalFormatting sqref="B862">
    <cfRule type="duplicateValues" dxfId="0" priority="569"/>
  </conditionalFormatting>
  <conditionalFormatting sqref="B863">
    <cfRule type="duplicateValues" dxfId="0" priority="573"/>
  </conditionalFormatting>
  <conditionalFormatting sqref="B864">
    <cfRule type="duplicateValues" dxfId="0" priority="567"/>
  </conditionalFormatting>
  <conditionalFormatting sqref="B865">
    <cfRule type="duplicateValues" dxfId="0" priority="568"/>
  </conditionalFormatting>
  <conditionalFormatting sqref="B866">
    <cfRule type="duplicateValues" dxfId="0" priority="566"/>
  </conditionalFormatting>
  <conditionalFormatting sqref="B867">
    <cfRule type="duplicateValues" dxfId="0" priority="565"/>
  </conditionalFormatting>
  <conditionalFormatting sqref="B869">
    <cfRule type="duplicateValues" dxfId="0" priority="564"/>
  </conditionalFormatting>
  <conditionalFormatting sqref="B870">
    <cfRule type="duplicateValues" dxfId="0" priority="563"/>
  </conditionalFormatting>
  <conditionalFormatting sqref="B871">
    <cfRule type="duplicateValues" dxfId="0" priority="562"/>
  </conditionalFormatting>
  <conditionalFormatting sqref="B872">
    <cfRule type="duplicateValues" dxfId="0" priority="561"/>
  </conditionalFormatting>
  <conditionalFormatting sqref="B873">
    <cfRule type="duplicateValues" dxfId="0" priority="560"/>
  </conditionalFormatting>
  <conditionalFormatting sqref="B874">
    <cfRule type="duplicateValues" dxfId="0" priority="559"/>
  </conditionalFormatting>
  <conditionalFormatting sqref="B875">
    <cfRule type="duplicateValues" dxfId="0" priority="558"/>
  </conditionalFormatting>
  <conditionalFormatting sqref="B876">
    <cfRule type="duplicateValues" dxfId="0" priority="557"/>
  </conditionalFormatting>
  <conditionalFormatting sqref="B877">
    <cfRule type="duplicateValues" dxfId="0" priority="556"/>
  </conditionalFormatting>
  <conditionalFormatting sqref="B878">
    <cfRule type="duplicateValues" dxfId="0" priority="555"/>
  </conditionalFormatting>
  <conditionalFormatting sqref="B879">
    <cfRule type="duplicateValues" dxfId="0" priority="554"/>
  </conditionalFormatting>
  <conditionalFormatting sqref="B880">
    <cfRule type="duplicateValues" dxfId="0" priority="553"/>
  </conditionalFormatting>
  <conditionalFormatting sqref="B881">
    <cfRule type="duplicateValues" dxfId="0" priority="551"/>
  </conditionalFormatting>
  <conditionalFormatting sqref="B882">
    <cfRule type="duplicateValues" dxfId="0" priority="552"/>
  </conditionalFormatting>
  <conditionalFormatting sqref="B883">
    <cfRule type="duplicateValues" dxfId="0" priority="550"/>
  </conditionalFormatting>
  <conditionalFormatting sqref="B884">
    <cfRule type="duplicateValues" dxfId="0" priority="549"/>
  </conditionalFormatting>
  <conditionalFormatting sqref="B885">
    <cfRule type="duplicateValues" dxfId="0" priority="548"/>
  </conditionalFormatting>
  <conditionalFormatting sqref="B886">
    <cfRule type="duplicateValues" dxfId="0" priority="546"/>
  </conditionalFormatting>
  <conditionalFormatting sqref="B887">
    <cfRule type="duplicateValues" dxfId="0" priority="545"/>
  </conditionalFormatting>
  <conditionalFormatting sqref="B888">
    <cfRule type="duplicateValues" dxfId="0" priority="544"/>
  </conditionalFormatting>
  <conditionalFormatting sqref="B893">
    <cfRule type="duplicateValues" dxfId="0" priority="543"/>
  </conditionalFormatting>
  <conditionalFormatting sqref="B911">
    <cfRule type="duplicateValues" dxfId="2" priority="535"/>
  </conditionalFormatting>
  <conditionalFormatting sqref="B912">
    <cfRule type="duplicateValues" dxfId="2" priority="523"/>
  </conditionalFormatting>
  <conditionalFormatting sqref="B914">
    <cfRule type="duplicateValues" dxfId="0" priority="537" stopIfTrue="1"/>
  </conditionalFormatting>
  <conditionalFormatting sqref="B916">
    <cfRule type="duplicateValues" dxfId="2" priority="522"/>
  </conditionalFormatting>
  <conditionalFormatting sqref="B917">
    <cfRule type="duplicateValues" dxfId="2" priority="508"/>
  </conditionalFormatting>
  <conditionalFormatting sqref="B926">
    <cfRule type="duplicateValues" dxfId="2" priority="509"/>
  </conditionalFormatting>
  <conditionalFormatting sqref="B929">
    <cfRule type="duplicateValues" dxfId="0" priority="538" stopIfTrue="1"/>
  </conditionalFormatting>
  <conditionalFormatting sqref="B930">
    <cfRule type="duplicateValues" dxfId="2" priority="521"/>
  </conditionalFormatting>
  <conditionalFormatting sqref="B931">
    <cfRule type="duplicateValues" dxfId="0" priority="516" stopIfTrue="1"/>
  </conditionalFormatting>
  <conditionalFormatting sqref="B936">
    <cfRule type="duplicateValues" dxfId="0" priority="529" stopIfTrue="1"/>
  </conditionalFormatting>
  <conditionalFormatting sqref="B939">
    <cfRule type="duplicateValues" dxfId="2" priority="507"/>
  </conditionalFormatting>
  <conditionalFormatting sqref="B942">
    <cfRule type="duplicateValues" dxfId="0" priority="525" stopIfTrue="1"/>
  </conditionalFormatting>
  <conditionalFormatting sqref="B943">
    <cfRule type="duplicateValues" dxfId="2" priority="520"/>
  </conditionalFormatting>
  <conditionalFormatting sqref="B944">
    <cfRule type="duplicateValues" dxfId="2" priority="514"/>
  </conditionalFormatting>
  <conditionalFormatting sqref="B951">
    <cfRule type="duplicateValues" dxfId="0" priority="527" stopIfTrue="1"/>
  </conditionalFormatting>
  <conditionalFormatting sqref="B985">
    <cfRule type="duplicateValues" dxfId="2" priority="530"/>
  </conditionalFormatting>
  <conditionalFormatting sqref="B998">
    <cfRule type="duplicateValues" dxfId="0" priority="531" stopIfTrue="1"/>
  </conditionalFormatting>
  <conditionalFormatting sqref="B999">
    <cfRule type="duplicateValues" dxfId="0" priority="524" stopIfTrue="1"/>
  </conditionalFormatting>
  <conditionalFormatting sqref="B1000">
    <cfRule type="duplicateValues" dxfId="2" priority="519"/>
  </conditionalFormatting>
  <conditionalFormatting sqref="B1001">
    <cfRule type="duplicateValues" dxfId="2" priority="512"/>
  </conditionalFormatting>
  <conditionalFormatting sqref="B1002">
    <cfRule type="duplicateValues" dxfId="2" priority="513"/>
  </conditionalFormatting>
  <conditionalFormatting sqref="B1003">
    <cfRule type="duplicateValues" dxfId="2" priority="511"/>
  </conditionalFormatting>
  <conditionalFormatting sqref="B1012">
    <cfRule type="duplicateValues" dxfId="2" priority="518"/>
  </conditionalFormatting>
  <conditionalFormatting sqref="B1015">
    <cfRule type="duplicateValues" dxfId="2" priority="517"/>
  </conditionalFormatting>
  <conditionalFormatting sqref="B1018">
    <cfRule type="duplicateValues" dxfId="0" priority="528" stopIfTrue="1"/>
  </conditionalFormatting>
  <conditionalFormatting sqref="B1021">
    <cfRule type="duplicateValues" dxfId="0" priority="533" stopIfTrue="1"/>
  </conditionalFormatting>
  <conditionalFormatting sqref="B1022">
    <cfRule type="duplicateValues" dxfId="3" priority="495"/>
    <cfRule type="duplicateValues" dxfId="1" priority="496"/>
    <cfRule type="duplicateValues" dxfId="0" priority="497"/>
  </conditionalFormatting>
  <conditionalFormatting sqref="B1023">
    <cfRule type="duplicateValues" dxfId="3" priority="492"/>
    <cfRule type="duplicateValues" dxfId="1" priority="493"/>
    <cfRule type="duplicateValues" dxfId="0" priority="494"/>
  </conditionalFormatting>
  <conditionalFormatting sqref="B1024">
    <cfRule type="duplicateValues" dxfId="3" priority="490"/>
    <cfRule type="duplicateValues" dxfId="1" priority="491"/>
  </conditionalFormatting>
  <conditionalFormatting sqref="B1025">
    <cfRule type="duplicateValues" dxfId="3" priority="487"/>
    <cfRule type="duplicateValues" dxfId="1" priority="488"/>
    <cfRule type="duplicateValues" dxfId="0" priority="489"/>
  </conditionalFormatting>
  <conditionalFormatting sqref="B1026">
    <cfRule type="duplicateValues" dxfId="3" priority="484"/>
    <cfRule type="duplicateValues" dxfId="1" priority="485"/>
    <cfRule type="duplicateValues" dxfId="0" priority="486"/>
  </conditionalFormatting>
  <conditionalFormatting sqref="B1027">
    <cfRule type="duplicateValues" dxfId="0" priority="506"/>
  </conditionalFormatting>
  <conditionalFormatting sqref="B1028">
    <cfRule type="duplicateValues" dxfId="3" priority="481"/>
    <cfRule type="duplicateValues" dxfId="1" priority="482"/>
    <cfRule type="duplicateValues" dxfId="0" priority="483"/>
  </conditionalFormatting>
  <conditionalFormatting sqref="B1029">
    <cfRule type="duplicateValues" dxfId="3" priority="479"/>
    <cfRule type="duplicateValues" dxfId="1" priority="480"/>
  </conditionalFormatting>
  <conditionalFormatting sqref="B1030">
    <cfRule type="duplicateValues" dxfId="3" priority="476"/>
    <cfRule type="duplicateValues" dxfId="1" priority="477"/>
    <cfRule type="duplicateValues" dxfId="0" priority="478"/>
  </conditionalFormatting>
  <conditionalFormatting sqref="B1031">
    <cfRule type="duplicateValues" dxfId="3" priority="474"/>
    <cfRule type="duplicateValues" dxfId="1" priority="475"/>
  </conditionalFormatting>
  <conditionalFormatting sqref="B1032">
    <cfRule type="duplicateValues" dxfId="0" priority="504"/>
  </conditionalFormatting>
  <conditionalFormatting sqref="B1033">
    <cfRule type="duplicateValues" dxfId="0" priority="505"/>
  </conditionalFormatting>
  <conditionalFormatting sqref="B1034">
    <cfRule type="duplicateValues" dxfId="0" priority="503"/>
  </conditionalFormatting>
  <conditionalFormatting sqref="B1035">
    <cfRule type="duplicateValues" dxfId="3" priority="471"/>
    <cfRule type="duplicateValues" dxfId="1" priority="472"/>
    <cfRule type="duplicateValues" dxfId="0" priority="473"/>
  </conditionalFormatting>
  <conditionalFormatting sqref="B1036">
    <cfRule type="duplicateValues" dxfId="3" priority="468"/>
    <cfRule type="duplicateValues" dxfId="1" priority="469"/>
    <cfRule type="duplicateValues" dxfId="0" priority="470"/>
  </conditionalFormatting>
  <conditionalFormatting sqref="B1037">
    <cfRule type="duplicateValues" dxfId="3" priority="466"/>
    <cfRule type="duplicateValues" dxfId="1" priority="467"/>
  </conditionalFormatting>
  <conditionalFormatting sqref="B1038">
    <cfRule type="duplicateValues" dxfId="3" priority="463"/>
    <cfRule type="duplicateValues" dxfId="1" priority="464"/>
    <cfRule type="duplicateValues" dxfId="0" priority="465"/>
  </conditionalFormatting>
  <conditionalFormatting sqref="B1039">
    <cfRule type="duplicateValues" dxfId="3" priority="460"/>
    <cfRule type="duplicateValues" dxfId="1" priority="461"/>
    <cfRule type="duplicateValues" dxfId="0" priority="462"/>
  </conditionalFormatting>
  <conditionalFormatting sqref="B1040">
    <cfRule type="duplicateValues" dxfId="3" priority="457"/>
    <cfRule type="duplicateValues" dxfId="1" priority="458"/>
    <cfRule type="duplicateValues" dxfId="0" priority="459"/>
  </conditionalFormatting>
  <conditionalFormatting sqref="B1041">
    <cfRule type="duplicateValues" dxfId="3" priority="454"/>
    <cfRule type="duplicateValues" dxfId="1" priority="455"/>
    <cfRule type="duplicateValues" dxfId="0" priority="456"/>
  </conditionalFormatting>
  <conditionalFormatting sqref="B1042">
    <cfRule type="duplicateValues" dxfId="3" priority="451"/>
    <cfRule type="duplicateValues" dxfId="1" priority="452"/>
    <cfRule type="duplicateValues" dxfId="0" priority="453"/>
  </conditionalFormatting>
  <conditionalFormatting sqref="B1043">
    <cfRule type="duplicateValues" dxfId="3" priority="448"/>
    <cfRule type="duplicateValues" dxfId="1" priority="449"/>
    <cfRule type="duplicateValues" dxfId="0" priority="450"/>
  </conditionalFormatting>
  <conditionalFormatting sqref="B1044">
    <cfRule type="duplicateValues" dxfId="3" priority="445"/>
    <cfRule type="duplicateValues" dxfId="1" priority="446"/>
    <cfRule type="duplicateValues" dxfId="0" priority="447"/>
  </conditionalFormatting>
  <conditionalFormatting sqref="B1045">
    <cfRule type="duplicateValues" dxfId="3" priority="442"/>
    <cfRule type="duplicateValues" dxfId="1" priority="443"/>
    <cfRule type="duplicateValues" dxfId="0" priority="444"/>
  </conditionalFormatting>
  <conditionalFormatting sqref="B1046">
    <cfRule type="duplicateValues" dxfId="3" priority="439"/>
    <cfRule type="duplicateValues" dxfId="1" priority="440"/>
    <cfRule type="duplicateValues" dxfId="0" priority="441"/>
  </conditionalFormatting>
  <conditionalFormatting sqref="B1047">
    <cfRule type="duplicateValues" dxfId="3" priority="436"/>
    <cfRule type="duplicateValues" dxfId="1" priority="437"/>
    <cfRule type="duplicateValues" dxfId="0" priority="438"/>
  </conditionalFormatting>
  <conditionalFormatting sqref="B1048">
    <cfRule type="duplicateValues" dxfId="3" priority="433"/>
    <cfRule type="duplicateValues" dxfId="1" priority="434"/>
    <cfRule type="duplicateValues" dxfId="0" priority="435"/>
  </conditionalFormatting>
  <conditionalFormatting sqref="B1049">
    <cfRule type="duplicateValues" dxfId="3" priority="430"/>
    <cfRule type="duplicateValues" dxfId="1" priority="431"/>
    <cfRule type="duplicateValues" dxfId="0" priority="432"/>
  </conditionalFormatting>
  <conditionalFormatting sqref="B1050">
    <cfRule type="duplicateValues" dxfId="3" priority="427"/>
    <cfRule type="duplicateValues" dxfId="1" priority="428"/>
    <cfRule type="duplicateValues" dxfId="0" priority="429"/>
  </conditionalFormatting>
  <conditionalFormatting sqref="B1051">
    <cfRule type="duplicateValues" dxfId="3" priority="424"/>
    <cfRule type="duplicateValues" dxfId="1" priority="425"/>
    <cfRule type="duplicateValues" dxfId="0" priority="426"/>
  </conditionalFormatting>
  <conditionalFormatting sqref="B1054">
    <cfRule type="duplicateValues" dxfId="3" priority="418"/>
    <cfRule type="duplicateValues" dxfId="1" priority="419"/>
    <cfRule type="duplicateValues" dxfId="0" priority="420"/>
  </conditionalFormatting>
  <conditionalFormatting sqref="B1055">
    <cfRule type="duplicateValues" dxfId="3" priority="415"/>
    <cfRule type="duplicateValues" dxfId="1" priority="416"/>
    <cfRule type="duplicateValues" dxfId="0" priority="417"/>
  </conditionalFormatting>
  <conditionalFormatting sqref="B1056">
    <cfRule type="duplicateValues" dxfId="3" priority="412"/>
    <cfRule type="duplicateValues" dxfId="1" priority="413"/>
    <cfRule type="duplicateValues" dxfId="0" priority="414"/>
  </conditionalFormatting>
  <conditionalFormatting sqref="B1057">
    <cfRule type="duplicateValues" dxfId="3" priority="409"/>
    <cfRule type="duplicateValues" dxfId="1" priority="410"/>
    <cfRule type="duplicateValues" dxfId="0" priority="411"/>
  </conditionalFormatting>
  <conditionalFormatting sqref="B1058">
    <cfRule type="duplicateValues" dxfId="3" priority="406"/>
    <cfRule type="duplicateValues" dxfId="1" priority="407"/>
    <cfRule type="duplicateValues" dxfId="0" priority="408"/>
  </conditionalFormatting>
  <conditionalFormatting sqref="B1059">
    <cfRule type="duplicateValues" dxfId="3" priority="403"/>
    <cfRule type="duplicateValues" dxfId="1" priority="404"/>
    <cfRule type="duplicateValues" dxfId="0" priority="405"/>
  </conditionalFormatting>
  <conditionalFormatting sqref="B1060">
    <cfRule type="duplicateValues" dxfId="3" priority="400"/>
    <cfRule type="duplicateValues" dxfId="1" priority="401"/>
    <cfRule type="duplicateValues" dxfId="0" priority="402"/>
  </conditionalFormatting>
  <conditionalFormatting sqref="B1061">
    <cfRule type="duplicateValues" dxfId="3" priority="398"/>
    <cfRule type="duplicateValues" dxfId="1" priority="399"/>
  </conditionalFormatting>
  <conditionalFormatting sqref="B1062">
    <cfRule type="duplicateValues" dxfId="3" priority="395"/>
    <cfRule type="duplicateValues" dxfId="1" priority="396"/>
    <cfRule type="duplicateValues" dxfId="0" priority="397"/>
  </conditionalFormatting>
  <conditionalFormatting sqref="B1063">
    <cfRule type="duplicateValues" dxfId="3" priority="392"/>
    <cfRule type="duplicateValues" dxfId="1" priority="393"/>
    <cfRule type="duplicateValues" dxfId="0" priority="394"/>
  </conditionalFormatting>
  <conditionalFormatting sqref="B1064">
    <cfRule type="duplicateValues" dxfId="3" priority="389"/>
    <cfRule type="duplicateValues" dxfId="1" priority="390"/>
    <cfRule type="duplicateValues" dxfId="0" priority="391"/>
  </conditionalFormatting>
  <conditionalFormatting sqref="B1065">
    <cfRule type="duplicateValues" dxfId="3" priority="386"/>
    <cfRule type="duplicateValues" dxfId="1" priority="387"/>
    <cfRule type="duplicateValues" dxfId="0" priority="388"/>
  </conditionalFormatting>
  <conditionalFormatting sqref="B1066">
    <cfRule type="duplicateValues" dxfId="3" priority="383"/>
    <cfRule type="duplicateValues" dxfId="1" priority="384"/>
    <cfRule type="duplicateValues" dxfId="0" priority="385"/>
  </conditionalFormatting>
  <conditionalFormatting sqref="B1067">
    <cfRule type="duplicateValues" dxfId="3" priority="380"/>
    <cfRule type="duplicateValues" dxfId="1" priority="381"/>
    <cfRule type="duplicateValues" dxfId="0" priority="382"/>
  </conditionalFormatting>
  <conditionalFormatting sqref="B1068">
    <cfRule type="duplicateValues" dxfId="3" priority="377"/>
    <cfRule type="duplicateValues" dxfId="1" priority="378"/>
    <cfRule type="duplicateValues" dxfId="0" priority="379"/>
  </conditionalFormatting>
  <conditionalFormatting sqref="B1069">
    <cfRule type="duplicateValues" dxfId="3" priority="374"/>
    <cfRule type="duplicateValues" dxfId="1" priority="375"/>
    <cfRule type="duplicateValues" dxfId="0" priority="376"/>
  </conditionalFormatting>
  <conditionalFormatting sqref="B1070">
    <cfRule type="duplicateValues" dxfId="3" priority="371"/>
    <cfRule type="duplicateValues" dxfId="1" priority="372"/>
    <cfRule type="duplicateValues" dxfId="0" priority="373"/>
  </conditionalFormatting>
  <conditionalFormatting sqref="B1071">
    <cfRule type="duplicateValues" dxfId="3" priority="368"/>
    <cfRule type="duplicateValues" dxfId="1" priority="369"/>
    <cfRule type="duplicateValues" dxfId="0" priority="370"/>
  </conditionalFormatting>
  <conditionalFormatting sqref="B1072">
    <cfRule type="duplicateValues" dxfId="3" priority="365"/>
    <cfRule type="duplicateValues" dxfId="1" priority="366"/>
    <cfRule type="duplicateValues" dxfId="0" priority="367"/>
  </conditionalFormatting>
  <conditionalFormatting sqref="B1073">
    <cfRule type="duplicateValues" dxfId="3" priority="362"/>
    <cfRule type="duplicateValues" dxfId="1" priority="363"/>
    <cfRule type="duplicateValues" dxfId="0" priority="364"/>
  </conditionalFormatting>
  <conditionalFormatting sqref="B1074">
    <cfRule type="duplicateValues" dxfId="3" priority="359"/>
    <cfRule type="duplicateValues" dxfId="1" priority="360"/>
    <cfRule type="duplicateValues" dxfId="0" priority="361"/>
  </conditionalFormatting>
  <conditionalFormatting sqref="B1075">
    <cfRule type="duplicateValues" dxfId="3" priority="356"/>
    <cfRule type="duplicateValues" dxfId="1" priority="357"/>
    <cfRule type="duplicateValues" dxfId="0" priority="358"/>
  </conditionalFormatting>
  <conditionalFormatting sqref="B1076">
    <cfRule type="duplicateValues" dxfId="3" priority="353"/>
    <cfRule type="duplicateValues" dxfId="1" priority="354"/>
    <cfRule type="duplicateValues" dxfId="0" priority="355"/>
  </conditionalFormatting>
  <conditionalFormatting sqref="B1077">
    <cfRule type="duplicateValues" dxfId="3" priority="351"/>
    <cfRule type="duplicateValues" dxfId="1" priority="352"/>
  </conditionalFormatting>
  <conditionalFormatting sqref="B1078">
    <cfRule type="duplicateValues" dxfId="3" priority="348"/>
    <cfRule type="duplicateValues" dxfId="1" priority="349"/>
    <cfRule type="duplicateValues" dxfId="0" priority="350"/>
  </conditionalFormatting>
  <conditionalFormatting sqref="B1079">
    <cfRule type="duplicateValues" dxfId="3" priority="346"/>
    <cfRule type="duplicateValues" dxfId="1" priority="347"/>
  </conditionalFormatting>
  <conditionalFormatting sqref="B1080">
    <cfRule type="duplicateValues" dxfId="3" priority="343"/>
    <cfRule type="duplicateValues" dxfId="1" priority="344"/>
    <cfRule type="duplicateValues" dxfId="0" priority="345"/>
  </conditionalFormatting>
  <conditionalFormatting sqref="B1081">
    <cfRule type="duplicateValues" dxfId="3" priority="341"/>
    <cfRule type="duplicateValues" dxfId="1" priority="342"/>
  </conditionalFormatting>
  <conditionalFormatting sqref="B1082">
    <cfRule type="duplicateValues" dxfId="0" priority="502"/>
  </conditionalFormatting>
  <conditionalFormatting sqref="B1083">
    <cfRule type="duplicateValues" dxfId="3" priority="339"/>
    <cfRule type="duplicateValues" dxfId="1" priority="340"/>
  </conditionalFormatting>
  <conditionalFormatting sqref="B1084">
    <cfRule type="duplicateValues" dxfId="0" priority="501"/>
  </conditionalFormatting>
  <conditionalFormatting sqref="B1085">
    <cfRule type="duplicateValues" dxfId="3" priority="336"/>
    <cfRule type="duplicateValues" dxfId="1" priority="337"/>
    <cfRule type="duplicateValues" dxfId="0" priority="338"/>
  </conditionalFormatting>
  <conditionalFormatting sqref="B1086">
    <cfRule type="duplicateValues" dxfId="3" priority="334"/>
    <cfRule type="duplicateValues" dxfId="1" priority="335"/>
  </conditionalFormatting>
  <conditionalFormatting sqref="B1087">
    <cfRule type="duplicateValues" dxfId="3" priority="332"/>
    <cfRule type="duplicateValues" dxfId="1" priority="333"/>
  </conditionalFormatting>
  <conditionalFormatting sqref="B1088">
    <cfRule type="duplicateValues" dxfId="3" priority="329"/>
    <cfRule type="duplicateValues" dxfId="1" priority="330"/>
    <cfRule type="duplicateValues" dxfId="0" priority="331"/>
  </conditionalFormatting>
  <conditionalFormatting sqref="B1089">
    <cfRule type="duplicateValues" dxfId="3" priority="326"/>
    <cfRule type="duplicateValues" dxfId="1" priority="327"/>
    <cfRule type="duplicateValues" dxfId="0" priority="328"/>
  </conditionalFormatting>
  <conditionalFormatting sqref="B1090">
    <cfRule type="duplicateValues" dxfId="3" priority="323"/>
    <cfRule type="duplicateValues" dxfId="1" priority="324"/>
    <cfRule type="duplicateValues" dxfId="0" priority="325"/>
  </conditionalFormatting>
  <conditionalFormatting sqref="B1091">
    <cfRule type="duplicateValues" dxfId="3" priority="320"/>
    <cfRule type="duplicateValues" dxfId="1" priority="321"/>
    <cfRule type="duplicateValues" dxfId="0" priority="322"/>
  </conditionalFormatting>
  <conditionalFormatting sqref="B1092">
    <cfRule type="duplicateValues" dxfId="3" priority="317"/>
    <cfRule type="duplicateValues" dxfId="1" priority="318"/>
    <cfRule type="duplicateValues" dxfId="0" priority="319"/>
  </conditionalFormatting>
  <conditionalFormatting sqref="B1093">
    <cfRule type="duplicateValues" dxfId="3" priority="314"/>
    <cfRule type="duplicateValues" dxfId="1" priority="315"/>
    <cfRule type="duplicateValues" dxfId="0" priority="316"/>
  </conditionalFormatting>
  <conditionalFormatting sqref="B1094">
    <cfRule type="duplicateValues" dxfId="3" priority="311"/>
    <cfRule type="duplicateValues" dxfId="1" priority="312"/>
    <cfRule type="duplicateValues" dxfId="0" priority="313"/>
  </conditionalFormatting>
  <conditionalFormatting sqref="B1095">
    <cfRule type="duplicateValues" dxfId="3" priority="309"/>
    <cfRule type="duplicateValues" dxfId="1" priority="310"/>
  </conditionalFormatting>
  <conditionalFormatting sqref="B1096">
    <cfRule type="duplicateValues" dxfId="3" priority="306"/>
    <cfRule type="duplicateValues" dxfId="1" priority="307"/>
    <cfRule type="duplicateValues" dxfId="0" priority="308"/>
  </conditionalFormatting>
  <conditionalFormatting sqref="B1097">
    <cfRule type="duplicateValues" dxfId="3" priority="304"/>
    <cfRule type="duplicateValues" dxfId="1" priority="305"/>
  </conditionalFormatting>
  <conditionalFormatting sqref="B1098">
    <cfRule type="duplicateValues" dxfId="3" priority="302"/>
    <cfRule type="duplicateValues" dxfId="1" priority="303"/>
  </conditionalFormatting>
  <conditionalFormatting sqref="B1099">
    <cfRule type="duplicateValues" dxfId="3" priority="299"/>
    <cfRule type="duplicateValues" dxfId="1" priority="300"/>
    <cfRule type="duplicateValues" dxfId="0" priority="301"/>
  </conditionalFormatting>
  <conditionalFormatting sqref="B1100">
    <cfRule type="duplicateValues" dxfId="3" priority="296"/>
    <cfRule type="duplicateValues" dxfId="1" priority="297"/>
    <cfRule type="duplicateValues" dxfId="0" priority="298"/>
  </conditionalFormatting>
  <conditionalFormatting sqref="B1101">
    <cfRule type="duplicateValues" dxfId="3" priority="293"/>
    <cfRule type="duplicateValues" dxfId="1" priority="294"/>
    <cfRule type="duplicateValues" dxfId="0" priority="295"/>
  </conditionalFormatting>
  <conditionalFormatting sqref="B1102">
    <cfRule type="duplicateValues" dxfId="3" priority="290"/>
    <cfRule type="duplicateValues" dxfId="1" priority="291"/>
    <cfRule type="duplicateValues" dxfId="0" priority="292"/>
  </conditionalFormatting>
  <conditionalFormatting sqref="B1103">
    <cfRule type="duplicateValues" dxfId="3" priority="287"/>
    <cfRule type="duplicateValues" dxfId="1" priority="288"/>
    <cfRule type="duplicateValues" dxfId="0" priority="289"/>
  </conditionalFormatting>
  <conditionalFormatting sqref="B1104">
    <cfRule type="duplicateValues" dxfId="0" priority="500"/>
  </conditionalFormatting>
  <conditionalFormatting sqref="B1106">
    <cfRule type="duplicateValues" dxfId="3" priority="286"/>
  </conditionalFormatting>
  <conditionalFormatting sqref="B1107">
    <cfRule type="duplicateValues" dxfId="3" priority="283"/>
    <cfRule type="duplicateValues" dxfId="1" priority="284"/>
    <cfRule type="duplicateValues" dxfId="0" priority="285"/>
  </conditionalFormatting>
  <conditionalFormatting sqref="B1108">
    <cfRule type="duplicateValues" dxfId="3" priority="280"/>
    <cfRule type="duplicateValues" dxfId="1" priority="281"/>
    <cfRule type="duplicateValues" dxfId="0" priority="282"/>
  </conditionalFormatting>
  <conditionalFormatting sqref="B1109">
    <cfRule type="duplicateValues" dxfId="3" priority="277"/>
    <cfRule type="duplicateValues" dxfId="1" priority="278"/>
    <cfRule type="duplicateValues" dxfId="0" priority="279"/>
  </conditionalFormatting>
  <conditionalFormatting sqref="B1110">
    <cfRule type="duplicateValues" dxfId="3" priority="274"/>
    <cfRule type="duplicateValues" dxfId="1" priority="275"/>
    <cfRule type="duplicateValues" dxfId="0" priority="276"/>
  </conditionalFormatting>
  <conditionalFormatting sqref="B1111">
    <cfRule type="duplicateValues" dxfId="3" priority="271"/>
    <cfRule type="duplicateValues" dxfId="1" priority="272"/>
    <cfRule type="duplicateValues" dxfId="0" priority="273"/>
  </conditionalFormatting>
  <conditionalFormatting sqref="B1129">
    <cfRule type="duplicateValues" dxfId="1" priority="264"/>
  </conditionalFormatting>
  <conditionalFormatting sqref="B1130">
    <cfRule type="duplicateValues" dxfId="1" priority="263"/>
  </conditionalFormatting>
  <conditionalFormatting sqref="B1131">
    <cfRule type="duplicateValues" dxfId="1" priority="262"/>
  </conditionalFormatting>
  <conditionalFormatting sqref="B1132">
    <cfRule type="duplicateValues" dxfId="1" priority="261"/>
  </conditionalFormatting>
  <conditionalFormatting sqref="B1133">
    <cfRule type="duplicateValues" dxfId="1" priority="260"/>
  </conditionalFormatting>
  <conditionalFormatting sqref="B1134">
    <cfRule type="duplicateValues" dxfId="1" priority="259"/>
  </conditionalFormatting>
  <conditionalFormatting sqref="B1135">
    <cfRule type="duplicateValues" dxfId="1" priority="258"/>
  </conditionalFormatting>
  <conditionalFormatting sqref="B1136">
    <cfRule type="duplicateValues" dxfId="1" priority="257"/>
  </conditionalFormatting>
  <conditionalFormatting sqref="B1137">
    <cfRule type="duplicateValues" dxfId="1" priority="256"/>
  </conditionalFormatting>
  <conditionalFormatting sqref="B1138">
    <cfRule type="duplicateValues" dxfId="1" priority="255"/>
  </conditionalFormatting>
  <conditionalFormatting sqref="B1139">
    <cfRule type="duplicateValues" dxfId="1" priority="254"/>
  </conditionalFormatting>
  <conditionalFormatting sqref="B1140">
    <cfRule type="duplicateValues" dxfId="1" priority="253"/>
  </conditionalFormatting>
  <conditionalFormatting sqref="B1141">
    <cfRule type="duplicateValues" dxfId="1" priority="252"/>
  </conditionalFormatting>
  <conditionalFormatting sqref="B1142">
    <cfRule type="duplicateValues" dxfId="1" priority="251"/>
  </conditionalFormatting>
  <conditionalFormatting sqref="B1143">
    <cfRule type="duplicateValues" dxfId="1" priority="250"/>
  </conditionalFormatting>
  <conditionalFormatting sqref="B1144">
    <cfRule type="duplicateValues" dxfId="1" priority="249"/>
  </conditionalFormatting>
  <conditionalFormatting sqref="B1145">
    <cfRule type="duplicateValues" dxfId="1" priority="248"/>
  </conditionalFormatting>
  <conditionalFormatting sqref="B1146">
    <cfRule type="duplicateValues" dxfId="1" priority="247"/>
  </conditionalFormatting>
  <conditionalFormatting sqref="B1147">
    <cfRule type="duplicateValues" dxfId="1" priority="246"/>
  </conditionalFormatting>
  <conditionalFormatting sqref="B1148">
    <cfRule type="duplicateValues" dxfId="1" priority="245"/>
  </conditionalFormatting>
  <conditionalFormatting sqref="B1149">
    <cfRule type="duplicateValues" dxfId="1" priority="244"/>
  </conditionalFormatting>
  <conditionalFormatting sqref="B1150">
    <cfRule type="duplicateValues" dxfId="1" priority="243"/>
  </conditionalFormatting>
  <conditionalFormatting sqref="B1151">
    <cfRule type="duplicateValues" dxfId="1" priority="242"/>
  </conditionalFormatting>
  <conditionalFormatting sqref="B1152">
    <cfRule type="duplicateValues" dxfId="1" priority="241"/>
  </conditionalFormatting>
  <conditionalFormatting sqref="B1153">
    <cfRule type="duplicateValues" dxfId="1" priority="240"/>
  </conditionalFormatting>
  <conditionalFormatting sqref="B1154">
    <cfRule type="duplicateValues" dxfId="1" priority="239"/>
  </conditionalFormatting>
  <conditionalFormatting sqref="B1155">
    <cfRule type="duplicateValues" dxfId="1" priority="238"/>
  </conditionalFormatting>
  <conditionalFormatting sqref="B1156">
    <cfRule type="duplicateValues" dxfId="1" priority="237"/>
  </conditionalFormatting>
  <conditionalFormatting sqref="B1157">
    <cfRule type="duplicateValues" dxfId="1" priority="236"/>
  </conditionalFormatting>
  <conditionalFormatting sqref="B1158">
    <cfRule type="duplicateValues" dxfId="1" priority="235"/>
  </conditionalFormatting>
  <conditionalFormatting sqref="B1159">
    <cfRule type="duplicateValues" dxfId="1" priority="234"/>
  </conditionalFormatting>
  <conditionalFormatting sqref="B1160">
    <cfRule type="duplicateValues" dxfId="1" priority="233"/>
  </conditionalFormatting>
  <conditionalFormatting sqref="B1161">
    <cfRule type="duplicateValues" dxfId="1" priority="232"/>
  </conditionalFormatting>
  <conditionalFormatting sqref="B1162">
    <cfRule type="duplicateValues" dxfId="1" priority="231"/>
  </conditionalFormatting>
  <conditionalFormatting sqref="B1163">
    <cfRule type="duplicateValues" dxfId="1" priority="230"/>
  </conditionalFormatting>
  <conditionalFormatting sqref="B1164">
    <cfRule type="duplicateValues" dxfId="1" priority="229"/>
  </conditionalFormatting>
  <conditionalFormatting sqref="B1165">
    <cfRule type="duplicateValues" dxfId="1" priority="228"/>
  </conditionalFormatting>
  <conditionalFormatting sqref="B1166">
    <cfRule type="duplicateValues" dxfId="1" priority="227"/>
  </conditionalFormatting>
  <conditionalFormatting sqref="B1167">
    <cfRule type="duplicateValues" dxfId="1" priority="226"/>
  </conditionalFormatting>
  <conditionalFormatting sqref="B1168">
    <cfRule type="duplicateValues" dxfId="1" priority="225"/>
  </conditionalFormatting>
  <conditionalFormatting sqref="B1169">
    <cfRule type="duplicateValues" dxfId="1" priority="224"/>
  </conditionalFormatting>
  <conditionalFormatting sqref="B1170">
    <cfRule type="duplicateValues" dxfId="1" priority="223"/>
  </conditionalFormatting>
  <conditionalFormatting sqref="B1171">
    <cfRule type="duplicateValues" dxfId="1" priority="222"/>
  </conditionalFormatting>
  <conditionalFormatting sqref="B1172">
    <cfRule type="duplicateValues" dxfId="1" priority="221"/>
  </conditionalFormatting>
  <conditionalFormatting sqref="B1173">
    <cfRule type="duplicateValues" dxfId="1" priority="220"/>
  </conditionalFormatting>
  <conditionalFormatting sqref="B1174">
    <cfRule type="duplicateValues" dxfId="1" priority="219"/>
  </conditionalFormatting>
  <conditionalFormatting sqref="B1175">
    <cfRule type="duplicateValues" dxfId="1" priority="218"/>
  </conditionalFormatting>
  <conditionalFormatting sqref="B1176">
    <cfRule type="duplicateValues" dxfId="1" priority="217"/>
  </conditionalFormatting>
  <conditionalFormatting sqref="B1177">
    <cfRule type="duplicateValues" dxfId="1" priority="216"/>
  </conditionalFormatting>
  <conditionalFormatting sqref="B1178">
    <cfRule type="duplicateValues" dxfId="1" priority="215"/>
  </conditionalFormatting>
  <conditionalFormatting sqref="B1179">
    <cfRule type="duplicateValues" dxfId="1" priority="214"/>
  </conditionalFormatting>
  <conditionalFormatting sqref="B1180">
    <cfRule type="duplicateValues" dxfId="1" priority="213"/>
  </conditionalFormatting>
  <conditionalFormatting sqref="B1181">
    <cfRule type="duplicateValues" dxfId="1" priority="212"/>
  </conditionalFormatting>
  <conditionalFormatting sqref="B1182">
    <cfRule type="duplicateValues" dxfId="1" priority="211"/>
  </conditionalFormatting>
  <conditionalFormatting sqref="B1183">
    <cfRule type="duplicateValues" dxfId="1" priority="210"/>
  </conditionalFormatting>
  <conditionalFormatting sqref="B1184">
    <cfRule type="duplicateValues" dxfId="1" priority="209"/>
  </conditionalFormatting>
  <conditionalFormatting sqref="B1185">
    <cfRule type="duplicateValues" dxfId="1" priority="208"/>
  </conditionalFormatting>
  <conditionalFormatting sqref="B1186">
    <cfRule type="duplicateValues" dxfId="1" priority="207"/>
  </conditionalFormatting>
  <conditionalFormatting sqref="B1187">
    <cfRule type="duplicateValues" dxfId="1" priority="206"/>
  </conditionalFormatting>
  <conditionalFormatting sqref="B1188">
    <cfRule type="duplicateValues" dxfId="1" priority="205"/>
  </conditionalFormatting>
  <conditionalFormatting sqref="B1189">
    <cfRule type="duplicateValues" dxfId="1" priority="204"/>
  </conditionalFormatting>
  <conditionalFormatting sqref="B1190">
    <cfRule type="duplicateValues" dxfId="1" priority="203"/>
  </conditionalFormatting>
  <conditionalFormatting sqref="B1191">
    <cfRule type="duplicateValues" dxfId="1" priority="202"/>
  </conditionalFormatting>
  <conditionalFormatting sqref="B1192">
    <cfRule type="duplicateValues" dxfId="1" priority="201"/>
  </conditionalFormatting>
  <conditionalFormatting sqref="B1193">
    <cfRule type="duplicateValues" dxfId="1" priority="200"/>
  </conditionalFormatting>
  <conditionalFormatting sqref="B1194">
    <cfRule type="duplicateValues" dxfId="1" priority="199"/>
  </conditionalFormatting>
  <conditionalFormatting sqref="B1195">
    <cfRule type="duplicateValues" dxfId="1" priority="198"/>
  </conditionalFormatting>
  <conditionalFormatting sqref="B1196">
    <cfRule type="duplicateValues" dxfId="1" priority="197"/>
  </conditionalFormatting>
  <conditionalFormatting sqref="B1197">
    <cfRule type="duplicateValues" dxfId="1" priority="196"/>
  </conditionalFormatting>
  <conditionalFormatting sqref="B1198">
    <cfRule type="duplicateValues" dxfId="1" priority="195"/>
  </conditionalFormatting>
  <conditionalFormatting sqref="B1199">
    <cfRule type="duplicateValues" dxfId="1" priority="194"/>
  </conditionalFormatting>
  <conditionalFormatting sqref="B1200">
    <cfRule type="duplicateValues" dxfId="1" priority="193"/>
  </conditionalFormatting>
  <conditionalFormatting sqref="B1201">
    <cfRule type="duplicateValues" dxfId="1" priority="192"/>
  </conditionalFormatting>
  <conditionalFormatting sqref="B1202">
    <cfRule type="duplicateValues" dxfId="1" priority="191"/>
  </conditionalFormatting>
  <conditionalFormatting sqref="B1203">
    <cfRule type="duplicateValues" dxfId="1" priority="190"/>
  </conditionalFormatting>
  <conditionalFormatting sqref="B1204">
    <cfRule type="duplicateValues" dxfId="1" priority="189"/>
  </conditionalFormatting>
  <conditionalFormatting sqref="B1205">
    <cfRule type="duplicateValues" dxfId="1" priority="188"/>
  </conditionalFormatting>
  <conditionalFormatting sqref="B1206">
    <cfRule type="duplicateValues" dxfId="1" priority="187"/>
  </conditionalFormatting>
  <conditionalFormatting sqref="B1207">
    <cfRule type="duplicateValues" dxfId="1" priority="186"/>
  </conditionalFormatting>
  <conditionalFormatting sqref="B1208">
    <cfRule type="duplicateValues" dxfId="1" priority="185"/>
  </conditionalFormatting>
  <conditionalFormatting sqref="B1209">
    <cfRule type="duplicateValues" dxfId="1" priority="184"/>
  </conditionalFormatting>
  <conditionalFormatting sqref="B1210">
    <cfRule type="duplicateValues" dxfId="1" priority="183"/>
  </conditionalFormatting>
  <conditionalFormatting sqref="B1211">
    <cfRule type="duplicateValues" dxfId="1" priority="182"/>
  </conditionalFormatting>
  <conditionalFormatting sqref="B1212">
    <cfRule type="duplicateValues" dxfId="1" priority="181"/>
  </conditionalFormatting>
  <conditionalFormatting sqref="B1213">
    <cfRule type="duplicateValues" dxfId="1" priority="180"/>
  </conditionalFormatting>
  <conditionalFormatting sqref="B1214">
    <cfRule type="duplicateValues" dxfId="1" priority="179"/>
  </conditionalFormatting>
  <conditionalFormatting sqref="B1215">
    <cfRule type="duplicateValues" dxfId="1" priority="178"/>
  </conditionalFormatting>
  <conditionalFormatting sqref="B1216">
    <cfRule type="duplicateValues" dxfId="1" priority="177"/>
  </conditionalFormatting>
  <conditionalFormatting sqref="B1217">
    <cfRule type="duplicateValues" dxfId="1" priority="176"/>
  </conditionalFormatting>
  <conditionalFormatting sqref="B1218">
    <cfRule type="duplicateValues" dxfId="1" priority="175"/>
  </conditionalFormatting>
  <conditionalFormatting sqref="B1219">
    <cfRule type="duplicateValues" dxfId="1" priority="174"/>
  </conditionalFormatting>
  <conditionalFormatting sqref="B1220">
    <cfRule type="duplicateValues" dxfId="1" priority="173"/>
  </conditionalFormatting>
  <conditionalFormatting sqref="B1221">
    <cfRule type="duplicateValues" dxfId="1" priority="172"/>
  </conditionalFormatting>
  <conditionalFormatting sqref="B1222">
    <cfRule type="duplicateValues" dxfId="1" priority="171"/>
  </conditionalFormatting>
  <conditionalFormatting sqref="B1223">
    <cfRule type="duplicateValues" dxfId="1" priority="170"/>
  </conditionalFormatting>
  <conditionalFormatting sqref="B1224">
    <cfRule type="duplicateValues" dxfId="1" priority="169"/>
  </conditionalFormatting>
  <conditionalFormatting sqref="B1225">
    <cfRule type="duplicateValues" dxfId="1" priority="168"/>
  </conditionalFormatting>
  <conditionalFormatting sqref="B1226">
    <cfRule type="duplicateValues" dxfId="1" priority="167"/>
  </conditionalFormatting>
  <conditionalFormatting sqref="B1227">
    <cfRule type="duplicateValues" dxfId="1" priority="166"/>
  </conditionalFormatting>
  <conditionalFormatting sqref="B1228">
    <cfRule type="duplicateValues" dxfId="1" priority="165"/>
  </conditionalFormatting>
  <conditionalFormatting sqref="B1229">
    <cfRule type="duplicateValues" dxfId="1" priority="164"/>
  </conditionalFormatting>
  <conditionalFormatting sqref="B1230">
    <cfRule type="duplicateValues" dxfId="1" priority="163"/>
  </conditionalFormatting>
  <conditionalFormatting sqref="B1231">
    <cfRule type="duplicateValues" dxfId="1" priority="162"/>
  </conditionalFormatting>
  <conditionalFormatting sqref="B1232">
    <cfRule type="duplicateValues" dxfId="1" priority="161"/>
  </conditionalFormatting>
  <conditionalFormatting sqref="B1233">
    <cfRule type="duplicateValues" dxfId="1" priority="160"/>
  </conditionalFormatting>
  <conditionalFormatting sqref="B1234">
    <cfRule type="duplicateValues" dxfId="1" priority="159"/>
  </conditionalFormatting>
  <conditionalFormatting sqref="B1235">
    <cfRule type="duplicateValues" dxfId="1" priority="158"/>
  </conditionalFormatting>
  <conditionalFormatting sqref="B1236">
    <cfRule type="duplicateValues" dxfId="1" priority="157"/>
  </conditionalFormatting>
  <conditionalFormatting sqref="B1237">
    <cfRule type="duplicateValues" dxfId="1" priority="156"/>
  </conditionalFormatting>
  <conditionalFormatting sqref="B1238">
    <cfRule type="duplicateValues" dxfId="1" priority="155"/>
  </conditionalFormatting>
  <conditionalFormatting sqref="B1239">
    <cfRule type="duplicateValues" dxfId="1" priority="154"/>
  </conditionalFormatting>
  <conditionalFormatting sqref="B1240">
    <cfRule type="duplicateValues" dxfId="1" priority="153"/>
  </conditionalFormatting>
  <conditionalFormatting sqref="B1241">
    <cfRule type="duplicateValues" dxfId="1" priority="152"/>
  </conditionalFormatting>
  <conditionalFormatting sqref="B1242">
    <cfRule type="duplicateValues" dxfId="1" priority="151"/>
  </conditionalFormatting>
  <conditionalFormatting sqref="B1243">
    <cfRule type="duplicateValues" dxfId="1" priority="150"/>
  </conditionalFormatting>
  <conditionalFormatting sqref="B1244">
    <cfRule type="duplicateValues" dxfId="1" priority="149"/>
  </conditionalFormatting>
  <conditionalFormatting sqref="B1245">
    <cfRule type="duplicateValues" dxfId="1" priority="148"/>
  </conditionalFormatting>
  <conditionalFormatting sqref="B1246">
    <cfRule type="duplicateValues" dxfId="1" priority="147"/>
  </conditionalFormatting>
  <conditionalFormatting sqref="B1250">
    <cfRule type="duplicateValues" dxfId="1" priority="144"/>
    <cfRule type="duplicateValues" dxfId="2" priority="145"/>
  </conditionalFormatting>
  <conditionalFormatting sqref="B1266">
    <cfRule type="duplicateValues" dxfId="0" priority="136"/>
  </conditionalFormatting>
  <conditionalFormatting sqref="B1267">
    <cfRule type="duplicateValues" dxfId="0" priority="139"/>
  </conditionalFormatting>
  <conditionalFormatting sqref="B1268">
    <cfRule type="duplicateValues" dxfId="0" priority="138"/>
  </conditionalFormatting>
  <conditionalFormatting sqref="B1269">
    <cfRule type="duplicateValues" dxfId="0" priority="135"/>
  </conditionalFormatting>
  <conditionalFormatting sqref="B1270">
    <cfRule type="duplicateValues" dxfId="0" priority="137"/>
  </conditionalFormatting>
  <conditionalFormatting sqref="B1276">
    <cfRule type="duplicateValues" dxfId="0" priority="133"/>
  </conditionalFormatting>
  <conditionalFormatting sqref="B1338">
    <cfRule type="duplicateValues" dxfId="0" priority="143"/>
  </conditionalFormatting>
  <conditionalFormatting sqref="B1339">
    <cfRule type="duplicateValues" dxfId="0" priority="142"/>
  </conditionalFormatting>
  <conditionalFormatting sqref="B1351">
    <cfRule type="duplicateValues" dxfId="0" priority="130"/>
  </conditionalFormatting>
  <conditionalFormatting sqref="B1352">
    <cfRule type="duplicateValues" dxfId="0" priority="129"/>
  </conditionalFormatting>
  <conditionalFormatting sqref="B1354">
    <cfRule type="duplicateValues" dxfId="0" priority="128"/>
  </conditionalFormatting>
  <conditionalFormatting sqref="B1355">
    <cfRule type="duplicateValues" dxfId="0" priority="132"/>
  </conditionalFormatting>
  <conditionalFormatting sqref="B1356">
    <cfRule type="duplicateValues" dxfId="0" priority="127"/>
  </conditionalFormatting>
  <conditionalFormatting sqref="B1357">
    <cfRule type="duplicateValues" dxfId="0" priority="131"/>
  </conditionalFormatting>
  <conditionalFormatting sqref="B1358">
    <cfRule type="duplicateValues" dxfId="0" priority="109"/>
  </conditionalFormatting>
  <conditionalFormatting sqref="B1364">
    <cfRule type="duplicateValues" dxfId="0" priority="122"/>
  </conditionalFormatting>
  <conditionalFormatting sqref="B1365">
    <cfRule type="duplicateValues" dxfId="0" priority="121"/>
  </conditionalFormatting>
  <conditionalFormatting sqref="B1366">
    <cfRule type="duplicateValues" dxfId="0" priority="120"/>
  </conditionalFormatting>
  <conditionalFormatting sqref="B1367">
    <cfRule type="duplicateValues" dxfId="0" priority="119"/>
  </conditionalFormatting>
  <conditionalFormatting sqref="B1368">
    <cfRule type="duplicateValues" dxfId="0" priority="118"/>
  </conditionalFormatting>
  <conditionalFormatting sqref="B1369">
    <cfRule type="duplicateValues" dxfId="0" priority="117"/>
  </conditionalFormatting>
  <conditionalFormatting sqref="B1373">
    <cfRule type="duplicateValues" dxfId="0" priority="116"/>
  </conditionalFormatting>
  <conditionalFormatting sqref="B1374">
    <cfRule type="duplicateValues" dxfId="0" priority="115"/>
  </conditionalFormatting>
  <conditionalFormatting sqref="B1377">
    <cfRule type="duplicateValues" dxfId="0" priority="113"/>
  </conditionalFormatting>
  <conditionalFormatting sqref="B1378">
    <cfRule type="duplicateValues" dxfId="0" priority="114"/>
  </conditionalFormatting>
  <conditionalFormatting sqref="B1379">
    <cfRule type="duplicateValues" dxfId="0" priority="112"/>
  </conditionalFormatting>
  <conditionalFormatting sqref="B1380">
    <cfRule type="duplicateValues" dxfId="0" priority="111"/>
  </conditionalFormatting>
  <conditionalFormatting sqref="B1381">
    <cfRule type="duplicateValues" dxfId="0" priority="110"/>
  </conditionalFormatting>
  <conditionalFormatting sqref="B1384">
    <cfRule type="duplicateValues" dxfId="0" priority="125"/>
  </conditionalFormatting>
  <conditionalFormatting sqref="B1385">
    <cfRule type="duplicateValues" dxfId="0" priority="124"/>
  </conditionalFormatting>
  <conditionalFormatting sqref="B1386">
    <cfRule type="duplicateValues" dxfId="0" priority="123"/>
  </conditionalFormatting>
  <conditionalFormatting sqref="B1396">
    <cfRule type="duplicateValues" dxfId="0" priority="108"/>
  </conditionalFormatting>
  <conditionalFormatting sqref="B1397">
    <cfRule type="duplicateValues" dxfId="0" priority="104"/>
  </conditionalFormatting>
  <conditionalFormatting sqref="B1398">
    <cfRule type="duplicateValues" dxfId="0" priority="107"/>
  </conditionalFormatting>
  <conditionalFormatting sqref="B1399">
    <cfRule type="duplicateValues" dxfId="0" priority="103"/>
  </conditionalFormatting>
  <conditionalFormatting sqref="B1400">
    <cfRule type="duplicateValues" dxfId="0" priority="106"/>
  </conditionalFormatting>
  <conditionalFormatting sqref="B1401">
    <cfRule type="duplicateValues" dxfId="0" priority="102"/>
  </conditionalFormatting>
  <conditionalFormatting sqref="B1402">
    <cfRule type="duplicateValues" dxfId="0" priority="105"/>
  </conditionalFormatting>
  <conditionalFormatting sqref="B1403">
    <cfRule type="duplicateValues" dxfId="0" priority="101"/>
  </conditionalFormatting>
  <conditionalFormatting sqref="B1404">
    <cfRule type="duplicateValues" dxfId="0" priority="100"/>
  </conditionalFormatting>
  <conditionalFormatting sqref="B1405">
    <cfRule type="duplicateValues" dxfId="0" priority="98"/>
  </conditionalFormatting>
  <conditionalFormatting sqref="B1406">
    <cfRule type="duplicateValues" dxfId="0" priority="99"/>
  </conditionalFormatting>
  <conditionalFormatting sqref="B1407">
    <cfRule type="duplicateValues" dxfId="0" priority="95"/>
  </conditionalFormatting>
  <conditionalFormatting sqref="B1409">
    <cfRule type="duplicateValues" dxfId="0" priority="94"/>
  </conditionalFormatting>
  <conditionalFormatting sqref="B1410">
    <cfRule type="duplicateValues" dxfId="0" priority="88"/>
  </conditionalFormatting>
  <conditionalFormatting sqref="B1411">
    <cfRule type="duplicateValues" dxfId="0" priority="92"/>
  </conditionalFormatting>
  <conditionalFormatting sqref="B1412">
    <cfRule type="duplicateValues" dxfId="0" priority="87"/>
  </conditionalFormatting>
  <conditionalFormatting sqref="B1413">
    <cfRule type="duplicateValues" dxfId="0" priority="91"/>
  </conditionalFormatting>
  <conditionalFormatting sqref="B1414">
    <cfRule type="duplicateValues" dxfId="0" priority="78"/>
  </conditionalFormatting>
  <conditionalFormatting sqref="B1415">
    <cfRule type="duplicateValues" dxfId="0" priority="90"/>
  </conditionalFormatting>
  <conditionalFormatting sqref="B1416">
    <cfRule type="duplicateValues" dxfId="0" priority="86"/>
  </conditionalFormatting>
  <conditionalFormatting sqref="B1417">
    <cfRule type="duplicateValues" dxfId="0" priority="89"/>
  </conditionalFormatting>
  <conditionalFormatting sqref="B1418">
    <cfRule type="duplicateValues" dxfId="0" priority="85"/>
  </conditionalFormatting>
  <conditionalFormatting sqref="B1419">
    <cfRule type="duplicateValues" dxfId="0" priority="97"/>
  </conditionalFormatting>
  <conditionalFormatting sqref="B1420">
    <cfRule type="duplicateValues" dxfId="0" priority="96"/>
  </conditionalFormatting>
  <conditionalFormatting sqref="B1432">
    <cfRule type="duplicateValues" dxfId="0" priority="93"/>
  </conditionalFormatting>
  <conditionalFormatting sqref="B1447">
    <cfRule type="duplicateValues" dxfId="0" priority="81"/>
  </conditionalFormatting>
  <conditionalFormatting sqref="B1448">
    <cfRule type="duplicateValues" dxfId="0" priority="84"/>
  </conditionalFormatting>
  <conditionalFormatting sqref="B1449">
    <cfRule type="duplicateValues" dxfId="0" priority="80"/>
  </conditionalFormatting>
  <conditionalFormatting sqref="B1450">
    <cfRule type="duplicateValues" dxfId="0" priority="83"/>
  </conditionalFormatting>
  <conditionalFormatting sqref="B1451">
    <cfRule type="duplicateValues" dxfId="0" priority="79"/>
  </conditionalFormatting>
  <conditionalFormatting sqref="B1452">
    <cfRule type="duplicateValues" dxfId="0" priority="82"/>
  </conditionalFormatting>
  <conditionalFormatting sqref="B2077">
    <cfRule type="duplicateValues" dxfId="0" priority="58"/>
  </conditionalFormatting>
  <conditionalFormatting sqref="B2078">
    <cfRule type="duplicateValues" dxfId="0" priority="55"/>
  </conditionalFormatting>
  <conditionalFormatting sqref="B2081">
    <cfRule type="duplicateValues" dxfId="0" priority="53"/>
  </conditionalFormatting>
  <conditionalFormatting sqref="B2082">
    <cfRule type="duplicateValues" dxfId="0" priority="51"/>
  </conditionalFormatting>
  <conditionalFormatting sqref="B2128">
    <cfRule type="duplicateValues" dxfId="0" priority="30"/>
  </conditionalFormatting>
  <conditionalFormatting sqref="B2148">
    <cfRule type="duplicateValues" dxfId="0" priority="28"/>
  </conditionalFormatting>
  <conditionalFormatting sqref="B2177">
    <cfRule type="duplicateValues" dxfId="0" priority="26"/>
  </conditionalFormatting>
  <conditionalFormatting sqref="B2193">
    <cfRule type="duplicateValues" dxfId="0" priority="24"/>
  </conditionalFormatting>
  <conditionalFormatting sqref="B2199">
    <cfRule type="duplicateValues" dxfId="0" priority="22"/>
  </conditionalFormatting>
  <conditionalFormatting sqref="B2208">
    <cfRule type="duplicateValues" dxfId="0" priority="20"/>
  </conditionalFormatting>
  <conditionalFormatting sqref="B2246">
    <cfRule type="duplicateValues" dxfId="0" priority="40"/>
  </conditionalFormatting>
  <conditionalFormatting sqref="B2247">
    <cfRule type="duplicateValues" dxfId="0" priority="37"/>
  </conditionalFormatting>
  <conditionalFormatting sqref="B2250">
    <cfRule type="duplicateValues" dxfId="0" priority="35"/>
  </conditionalFormatting>
  <conditionalFormatting sqref="B2251">
    <cfRule type="duplicateValues" dxfId="0" priority="33"/>
  </conditionalFormatting>
  <conditionalFormatting sqref="B2558">
    <cfRule type="duplicateValues" dxfId="0" priority="49"/>
  </conditionalFormatting>
  <conditionalFormatting sqref="B2559">
    <cfRule type="duplicateValues" dxfId="0" priority="47"/>
  </conditionalFormatting>
  <conditionalFormatting sqref="B2560">
    <cfRule type="duplicateValues" dxfId="0" priority="45"/>
  </conditionalFormatting>
  <conditionalFormatting sqref="B2561">
    <cfRule type="duplicateValues" dxfId="0" priority="43"/>
  </conditionalFormatting>
  <conditionalFormatting sqref="B2743">
    <cfRule type="duplicateValues" dxfId="0" priority="19"/>
  </conditionalFormatting>
  <conditionalFormatting sqref="B2744">
    <cfRule type="duplicateValues" dxfId="0" priority="17"/>
  </conditionalFormatting>
  <conditionalFormatting sqref="B2745">
    <cfRule type="duplicateValues" dxfId="0" priority="15"/>
  </conditionalFormatting>
  <conditionalFormatting sqref="B2746">
    <cfRule type="duplicateValues" dxfId="0" priority="13"/>
  </conditionalFormatting>
  <conditionalFormatting sqref="B507:B508">
    <cfRule type="duplicateValues" dxfId="0" priority="828"/>
  </conditionalFormatting>
  <conditionalFormatting sqref="B671:B672">
    <cfRule type="duplicateValues" dxfId="0" priority="705"/>
  </conditionalFormatting>
  <conditionalFormatting sqref="B715:B716">
    <cfRule type="duplicateValues" dxfId="0" priority="660"/>
  </conditionalFormatting>
  <conditionalFormatting sqref="B889:B890">
    <cfRule type="duplicateValues" dxfId="0" priority="547"/>
  </conditionalFormatting>
  <conditionalFormatting sqref="B898:B899">
    <cfRule type="duplicateValues" dxfId="0" priority="539" stopIfTrue="1"/>
  </conditionalFormatting>
  <conditionalFormatting sqref="B909:B910">
    <cfRule type="duplicateValues" dxfId="0" priority="540" stopIfTrue="1"/>
  </conditionalFormatting>
  <conditionalFormatting sqref="B937:B938">
    <cfRule type="duplicateValues" dxfId="2" priority="515"/>
  </conditionalFormatting>
  <conditionalFormatting sqref="B969:B971">
    <cfRule type="duplicateValues" dxfId="0" priority="526" stopIfTrue="1"/>
  </conditionalFormatting>
  <conditionalFormatting sqref="B977:B979">
    <cfRule type="duplicateValues" dxfId="0" priority="534" stopIfTrue="1"/>
  </conditionalFormatting>
  <conditionalFormatting sqref="B994:B995">
    <cfRule type="duplicateValues" dxfId="0" priority="542" stopIfTrue="1"/>
  </conditionalFormatting>
  <conditionalFormatting sqref="B1052:B1053">
    <cfRule type="duplicateValues" dxfId="3" priority="421"/>
    <cfRule type="duplicateValues" dxfId="1" priority="422"/>
    <cfRule type="duplicateValues" dxfId="0" priority="423"/>
  </conditionalFormatting>
  <conditionalFormatting sqref="B1118:B1119">
    <cfRule type="duplicateValues" dxfId="4" priority="269"/>
    <cfRule type="duplicateValues" dxfId="0" priority="270"/>
  </conditionalFormatting>
  <conditionalFormatting sqref="B1120:B1123">
    <cfRule type="duplicateValues" dxfId="4" priority="267"/>
    <cfRule type="duplicateValues" dxfId="0" priority="268"/>
  </conditionalFormatting>
  <conditionalFormatting sqref="B1124:B1128">
    <cfRule type="duplicateValues" dxfId="4" priority="265"/>
    <cfRule type="duplicateValues" dxfId="0" priority="266"/>
  </conditionalFormatting>
  <conditionalFormatting sqref="B1247:B1249">
    <cfRule type="duplicateValues" dxfId="1" priority="146"/>
  </conditionalFormatting>
  <conditionalFormatting sqref="B1271:B1273">
    <cfRule type="duplicateValues" dxfId="0" priority="134"/>
  </conditionalFormatting>
  <conditionalFormatting sqref="B1340:B1350">
    <cfRule type="duplicateValues" dxfId="0" priority="141"/>
  </conditionalFormatting>
  <conditionalFormatting sqref="B1382:B1383">
    <cfRule type="duplicateValues" dxfId="0" priority="126"/>
  </conditionalFormatting>
  <conditionalFormatting sqref="B2079:B2080">
    <cfRule type="duplicateValues" dxfId="0" priority="54"/>
  </conditionalFormatting>
  <conditionalFormatting sqref="B2083:B2084">
    <cfRule type="duplicateValues" dxfId="0" priority="50"/>
  </conditionalFormatting>
  <conditionalFormatting sqref="B2248:B2249">
    <cfRule type="duplicateValues" dxfId="0" priority="36"/>
  </conditionalFormatting>
  <conditionalFormatting sqref="B2252:B2257">
    <cfRule type="duplicateValues" dxfId="0" priority="32"/>
  </conditionalFormatting>
  <conditionalFormatting sqref="B2558:B2561">
    <cfRule type="duplicateValues" dxfId="1" priority="41"/>
  </conditionalFormatting>
  <conditionalFormatting sqref="B2743:B2746">
    <cfRule type="duplicateValues" dxfId="1" priority="11"/>
  </conditionalFormatting>
  <conditionalFormatting sqref="B652:B653 B656:B657">
    <cfRule type="duplicateValues" dxfId="0" priority="702"/>
  </conditionalFormatting>
  <conditionalFormatting sqref="B686:B687 B719 B708">
    <cfRule type="duplicateValues" dxfId="0" priority="689"/>
  </conditionalFormatting>
  <conditionalFormatting sqref="B915 B1017">
    <cfRule type="duplicateValues" dxfId="2" priority="536"/>
  </conditionalFormatting>
  <conditionalFormatting sqref="B962 B1020">
    <cfRule type="duplicateValues" dxfId="0" priority="541" stopIfTrue="1"/>
  </conditionalFormatting>
  <conditionalFormatting sqref="B1082 B1112:B1113 B1104:B1105 B1027 B1032:B1034 B1084">
    <cfRule type="duplicateValues" dxfId="1" priority="499"/>
  </conditionalFormatting>
  <conditionalFormatting sqref="B1027 B1112:B1113 B1104:B1105 B1084 B1082 B1032:B1034">
    <cfRule type="duplicateValues" dxfId="3" priority="498"/>
  </conditionalFormatting>
  <conditionalFormatting sqref="B1264:B1265 B1277:B1280 B1285:B1290 B1292:B1293 B1300:B1306">
    <cfRule type="duplicateValues" dxfId="0" priority="140"/>
  </conditionalFormatting>
  <dataValidations count="11">
    <dataValidation type="list" allowBlank="1" showErrorMessage="1" errorTitle="提示" error="请输入下拉选项中的内容" sqref="C3:C1465">
      <formula1>INDIRECT($C3)</formula1>
    </dataValidation>
    <dataValidation type="list" allowBlank="1" showErrorMessage="1" errorTitle="选择错误提示" error="你输入的值未在备选列表中，请下拉选择合适的值！" sqref="C1466:C9987 D2896:D9987">
      <formula1>INDIRECT(#REF!)</formula1>
    </dataValidation>
    <dataValidation type="list" allowBlank="1" showErrorMessage="1" errorTitle="提示" error="请输入下拉选项中的内容" sqref="D3:D1465">
      <formula1>INDIRECT(#REF!)</formula1>
    </dataValidation>
    <dataValidation type="list" allowBlank="1" showErrorMessage="1" sqref="D1466:D2895">
      <formula1>"城市特困,农村特困"</formula1>
    </dataValidation>
    <dataValidation type="list" allowBlank="1" showErrorMessage="1" sqref="G3:G99989">
      <formula1/>
    </dataValidation>
    <dataValidation type="list" allowBlank="1" showErrorMessage="1" sqref="H3:H99989 J3:J99989 L3:L99989 O3:O99989 Q3:Q99989 S3:S99989 U3:U99989 X3:X99989 AB3:AB99989">
      <formula1>"未通过,通过,校验中"</formula1>
    </dataValidation>
    <dataValidation type="list" allowBlank="1" showErrorMessage="1" sqref="Z3:Z99989">
      <formula1>"未校验,校验成功,校验失败,人工复核,校验中"</formula1>
    </dataValidation>
    <dataValidation type="list" allowBlank="1" showErrorMessage="1" sqref="AF3:AF99989">
      <formula1>"已核对,未核对"</formula1>
    </dataValidation>
    <dataValidation type="list" allowBlank="1" showErrorMessage="1" sqref="AG3:AG99989 AK3:AK99989 AP3:AP99989">
      <formula1>"待发放,发放中,发放成功,发放失败,不发放,待补发"</formula1>
    </dataValidation>
    <dataValidation type="list" allowBlank="1" showErrorMessage="1" sqref="AJ3:AJ99989 AN3:AN99989 AS3:AS99989">
      <formula1>"补发,不补发"</formula1>
    </dataValidation>
    <dataValidation type="list" allowBlank="1" showErrorMessage="1" sqref="AV3:AV99989">
      <formula1>"是,否"</formula1>
    </dataValidation>
  </dataValidations>
  <pageMargins left="0.786805555555556" right="0.393055555555556" top="0.196527777777778" bottom="0.393055555555556" header="0.5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area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Fleurs de mort </cp:lastModifiedBy>
  <dcterms:created xsi:type="dcterms:W3CDTF">2025-12-02T01:16:00Z</dcterms:created>
  <dcterms:modified xsi:type="dcterms:W3CDTF">2025-12-10T02:49:33Z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980C58DC21AB42CFAF5100C4636F5282_12</vt:lpwstr>
  </property>
  <property fmtid="{D5CDD505-2E9C-101B-9397-08002B2CF9AE}" pid="4" name="CalculationRule">
    <vt:i4>0</vt:i4>
  </property>
</Properties>
</file>